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bn\Desktop\奖学金\公示\"/>
    </mc:Choice>
  </mc:AlternateContent>
  <xr:revisionPtr revIDLastSave="0" documentId="13_ncr:1_{0ED7652D-1B6A-4327-AC9F-23BDCEBA1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别奖学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<sst xmlns="http://schemas.openxmlformats.org/spreadsheetml/2006/main" count="537" uniqueCount="200">
  <si>
    <t>序号</t>
  </si>
  <si>
    <t>姓名</t>
  </si>
  <si>
    <t>班级</t>
  </si>
  <si>
    <t>获奖金额</t>
  </si>
  <si>
    <t>孙琪</t>
  </si>
  <si>
    <t>李莹</t>
  </si>
  <si>
    <t>李卓</t>
  </si>
  <si>
    <t>李翔</t>
  </si>
  <si>
    <t>陈俊杰</t>
  </si>
  <si>
    <t>吴洁</t>
  </si>
  <si>
    <t>黄欣</t>
  </si>
  <si>
    <t>2017级卓越临床班</t>
  </si>
  <si>
    <t>宋子凡</t>
  </si>
  <si>
    <t>张瀚文</t>
  </si>
  <si>
    <t>刘志成</t>
  </si>
  <si>
    <t>赵砚之</t>
  </si>
  <si>
    <t>裘辰煜</t>
  </si>
  <si>
    <t>王文澳</t>
  </si>
  <si>
    <t>胡乔皓</t>
  </si>
  <si>
    <t>周威</t>
  </si>
  <si>
    <t>肖淑梅</t>
  </si>
  <si>
    <t>刘淼文</t>
  </si>
  <si>
    <t>张雨涵</t>
  </si>
  <si>
    <t>曾科豪</t>
  </si>
  <si>
    <t>肖望龙</t>
  </si>
  <si>
    <t>黄雅桢</t>
  </si>
  <si>
    <t>王忻宇</t>
  </si>
  <si>
    <t>舒可馨</t>
  </si>
  <si>
    <t>漆佳丽</t>
  </si>
  <si>
    <t>张宇君</t>
  </si>
  <si>
    <t>蔡晨曦</t>
  </si>
  <si>
    <t>陈婉莹</t>
  </si>
  <si>
    <t>刘旭灵</t>
  </si>
  <si>
    <t>周陆</t>
  </si>
  <si>
    <t>涂宇豪</t>
  </si>
  <si>
    <t>王骢睿</t>
  </si>
  <si>
    <t>田静</t>
  </si>
  <si>
    <t>涂雪儿</t>
  </si>
  <si>
    <t>苗雅昕</t>
  </si>
  <si>
    <t>易佩君</t>
  </si>
  <si>
    <t>何梦雨</t>
  </si>
  <si>
    <t>李思源</t>
  </si>
  <si>
    <t>熊佳怡</t>
  </si>
  <si>
    <t>陈嘉黎</t>
  </si>
  <si>
    <t>刘浩诚</t>
  </si>
  <si>
    <t>李悠然</t>
  </si>
  <si>
    <t>谌昕悦</t>
  </si>
  <si>
    <t>周粤鹏</t>
  </si>
  <si>
    <t>张鸿清</t>
  </si>
  <si>
    <t>庄雯玥</t>
  </si>
  <si>
    <t>徐佳薇</t>
  </si>
  <si>
    <t>詹佳</t>
  </si>
  <si>
    <t>吴嘉强</t>
  </si>
  <si>
    <t>周依婷</t>
  </si>
  <si>
    <t>肖睿涵</t>
  </si>
  <si>
    <t>卓越眼科171班</t>
  </si>
  <si>
    <t>王芷若</t>
  </si>
  <si>
    <t>王艾嘉</t>
  </si>
  <si>
    <t>夏凯超</t>
  </si>
  <si>
    <t>刘锖蕓</t>
  </si>
  <si>
    <t>黄珊珊</t>
  </si>
  <si>
    <t>聂家和</t>
  </si>
  <si>
    <t>陈筱东</t>
  </si>
  <si>
    <t>余昱霖</t>
  </si>
  <si>
    <t>卓越眼科191班</t>
  </si>
  <si>
    <t>郭隽杰</t>
  </si>
  <si>
    <t>罗玉江</t>
  </si>
  <si>
    <t>廖静雯</t>
  </si>
  <si>
    <t>余昊霖</t>
  </si>
  <si>
    <t>余玟璐</t>
  </si>
  <si>
    <t>李春秀</t>
  </si>
  <si>
    <t>彭振</t>
  </si>
  <si>
    <t>卓越眼科181班</t>
  </si>
  <si>
    <t>曾莹</t>
  </si>
  <si>
    <t>马淑娴</t>
  </si>
  <si>
    <t>黄涛</t>
  </si>
  <si>
    <t>陈佳明</t>
  </si>
  <si>
    <t>黄宇琴</t>
  </si>
  <si>
    <t>张华宏</t>
  </si>
  <si>
    <t>胡耀匀</t>
  </si>
  <si>
    <t>陈嘉欣</t>
  </si>
  <si>
    <t>王清</t>
  </si>
  <si>
    <t>2018级本硕实验班</t>
  </si>
  <si>
    <t>黎硕滨</t>
  </si>
  <si>
    <t>张雯琪</t>
  </si>
  <si>
    <t>许艺铧</t>
  </si>
  <si>
    <t>杜翔</t>
  </si>
  <si>
    <t>陈柯全</t>
  </si>
  <si>
    <t>戴嘉萌</t>
  </si>
  <si>
    <t>曾敏</t>
  </si>
  <si>
    <t>2019级本硕实验班</t>
  </si>
  <si>
    <t>王艺涵</t>
  </si>
  <si>
    <t>操宇城</t>
  </si>
  <si>
    <t>余梓铭</t>
  </si>
  <si>
    <t>张海洋</t>
  </si>
  <si>
    <t>陆冰洁</t>
  </si>
  <si>
    <t>俞泽昊</t>
  </si>
  <si>
    <t>戴凌越</t>
  </si>
  <si>
    <t>孙霄</t>
  </si>
  <si>
    <t>郑一丹</t>
  </si>
  <si>
    <t>郑志炜</t>
  </si>
  <si>
    <t>李昱黎</t>
  </si>
  <si>
    <t>李子冉</t>
  </si>
  <si>
    <t>刘聪</t>
  </si>
  <si>
    <t>熊志浩</t>
  </si>
  <si>
    <t>施婉婷</t>
  </si>
  <si>
    <t>邓炜</t>
  </si>
  <si>
    <t>顾沐天</t>
  </si>
  <si>
    <t>俞宏伟</t>
  </si>
  <si>
    <t>朱颖</t>
  </si>
  <si>
    <t>王麒栋</t>
  </si>
  <si>
    <t>孙琦</t>
  </si>
  <si>
    <t>俞王佳</t>
  </si>
  <si>
    <t>郑俊波</t>
  </si>
  <si>
    <t>陈宇轩</t>
  </si>
  <si>
    <t>吴琪杰</t>
  </si>
  <si>
    <t>钟惠婷</t>
  </si>
  <si>
    <t>谢骏宇</t>
  </si>
  <si>
    <t>高欢</t>
  </si>
  <si>
    <t>朱怡璇</t>
  </si>
  <si>
    <t>段君熠</t>
  </si>
  <si>
    <t>杨柳</t>
  </si>
  <si>
    <t>赵曦</t>
  </si>
  <si>
    <t>赵文倩</t>
  </si>
  <si>
    <t>左鹏</t>
  </si>
  <si>
    <t>李含情</t>
  </si>
  <si>
    <t>傅瑜</t>
  </si>
  <si>
    <t>滕澳</t>
  </si>
  <si>
    <t>李瑶</t>
  </si>
  <si>
    <t>王淏</t>
  </si>
  <si>
    <t>卓越临床201班</t>
  </si>
  <si>
    <t>匡成</t>
  </si>
  <si>
    <t>刘葭艺</t>
  </si>
  <si>
    <t>程红</t>
  </si>
  <si>
    <t>荣如一</t>
  </si>
  <si>
    <t>杨璐</t>
  </si>
  <si>
    <t>董佳琪</t>
  </si>
  <si>
    <t>罗轶凡</t>
  </si>
  <si>
    <t>段弘毅</t>
  </si>
  <si>
    <t>临床医学（卓越班）192班</t>
  </si>
  <si>
    <t>胡楷博</t>
  </si>
  <si>
    <t>临床医学（卓越班）202班</t>
  </si>
  <si>
    <t>刘一诺</t>
  </si>
  <si>
    <t>胡胜楠</t>
  </si>
  <si>
    <t>孙启硕</t>
  </si>
  <si>
    <t>楼禾阳</t>
  </si>
  <si>
    <t>宗思雯</t>
  </si>
  <si>
    <t>代一冯</t>
  </si>
  <si>
    <t>蔡辛桐</t>
  </si>
  <si>
    <t>吴冰萱</t>
  </si>
  <si>
    <t>熊玮</t>
  </si>
  <si>
    <t>邹雨阳</t>
  </si>
  <si>
    <t>王宇坤</t>
  </si>
  <si>
    <t>卓越眼科201班</t>
  </si>
  <si>
    <t>毕雨晴</t>
  </si>
  <si>
    <t>王宇妮</t>
  </si>
  <si>
    <t>陈琪</t>
  </si>
  <si>
    <t>廖政锐</t>
  </si>
  <si>
    <t>虎雪</t>
  </si>
  <si>
    <t>宋晶晶</t>
  </si>
  <si>
    <t>颉阳</t>
  </si>
  <si>
    <t>刘潇雅</t>
  </si>
  <si>
    <t>2020级本硕实验班</t>
  </si>
  <si>
    <t>张诚</t>
  </si>
  <si>
    <t>毛欣悦</t>
  </si>
  <si>
    <t>范宇腾</t>
  </si>
  <si>
    <t>卢秉怡</t>
  </si>
  <si>
    <t>郭为涵</t>
  </si>
  <si>
    <t>邱舒珏</t>
  </si>
  <si>
    <t>王鑫愉</t>
  </si>
  <si>
    <t>林妍</t>
  </si>
  <si>
    <t>吴玉亭</t>
  </si>
  <si>
    <t>张黎</t>
  </si>
  <si>
    <t>宋其民</t>
  </si>
  <si>
    <t>刘定邦</t>
  </si>
  <si>
    <t>杜文兵</t>
  </si>
  <si>
    <t>熊云飞</t>
  </si>
  <si>
    <t>丛维</t>
  </si>
  <si>
    <t>鞠竑菀</t>
  </si>
  <si>
    <t>范宇扬</t>
  </si>
  <si>
    <t>汪伟彬</t>
  </si>
  <si>
    <t>徐依若</t>
  </si>
  <si>
    <t>魏俊</t>
  </si>
  <si>
    <t>高康豪</t>
  </si>
  <si>
    <t>彭蓝蝶</t>
  </si>
  <si>
    <t>戴东钰</t>
  </si>
  <si>
    <t>邓雅轩</t>
  </si>
  <si>
    <t>王羿涵</t>
  </si>
  <si>
    <t>胡奕杨</t>
  </si>
  <si>
    <t>彭邹君</t>
  </si>
  <si>
    <t>黄嘉骏</t>
  </si>
  <si>
    <t>王佳艺</t>
  </si>
  <si>
    <t>获奖等次</t>
    <phoneticPr fontId="9" type="noConversion"/>
  </si>
  <si>
    <t>2018级卓越临床班</t>
  </si>
  <si>
    <t>卓临191班</t>
  </si>
  <si>
    <t>2020-2021学年优秀学生特别奖学金获奖名单</t>
    <phoneticPr fontId="9" type="noConversion"/>
  </si>
  <si>
    <t>特别</t>
  </si>
  <si>
    <t>国学实验班201班</t>
  </si>
  <si>
    <t>国学实验班191班</t>
  </si>
  <si>
    <t>国学实验班181班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</si>
</sst>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2"/>
      <color indexed="9"/>
      <name val="宋体"/>
      <family val="3"/>
      <charset val="134"/>
      <scheme val="major"/>
    </font>
    <font>
      <sz val="11"/>
      <name val="宋体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26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Border="0"/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 applyProtection="1">
      <alignment horizontal="center" vertical="center"/>
      <protection locked="0"/>
    </xf>
    <xf numFmtId="49" fontId="1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>
      <alignment horizontal="center" vertical="center"/>
    </xf>
    <xf numFmtId="0" fontId="31" fillId="2" borderId="1" xfId="0" applyFont="1" applyFill="1" applyBorder="1" applyAlignment="1" applyProtection="1">
      <alignment horizontal="center" vertical="center" wrapText="1"/>
      <protection locked="0"/>
    </xf>
    <xf numFmtId="176" fontId="3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3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29" applyFont="1" applyBorder="1" applyAlignment="1">
      <alignment horizontal="center" vertical="center"/>
    </xf>
    <xf numFmtId="0" fontId="10" fillId="0" borderId="1" xfId="29" applyFont="1" applyFill="1" applyBorder="1" applyAlignment="1">
      <alignment horizontal="center" vertical="center" wrapText="1"/>
    </xf>
    <xf numFmtId="0" fontId="10" fillId="0" borderId="1" xfId="29" applyNumberFormat="1" applyFont="1" applyFill="1" applyBorder="1" applyAlignment="1">
      <alignment horizontal="center" vertical="center" wrapText="1"/>
    </xf>
    <xf numFmtId="0" fontId="4" fillId="0" borderId="1" xfId="29" applyNumberFormat="1" applyFont="1" applyFill="1" applyBorder="1" applyAlignment="1">
      <alignment horizontal="center" vertical="center"/>
    </xf>
    <xf numFmtId="0" fontId="4" fillId="0" borderId="1" xfId="29" applyFont="1" applyFill="1" applyBorder="1" applyAlignment="1">
      <alignment horizontal="center" vertical="center"/>
    </xf>
    <xf numFmtId="0" fontId="10" fillId="0" borderId="1" xfId="29" applyFont="1" applyFill="1" applyBorder="1" applyAlignment="1" applyProtection="1">
      <alignment horizontal="center" vertical="center"/>
      <protection locked="0"/>
    </xf>
    <xf numFmtId="0" fontId="7" fillId="0" borderId="1" xfId="29" applyFont="1" applyFill="1" applyBorder="1" applyAlignment="1">
      <alignment horizontal="center" vertical="center"/>
    </xf>
    <xf numFmtId="0" fontId="10" fillId="0" borderId="1" xfId="29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0">
    <cellStyle name="20% - 着色 5 2" xfId="24" xr:uid="{EC612B87-6B6E-494A-9F41-967D1CDA3F78}"/>
    <cellStyle name="40% - 着色 4 2" xfId="25" xr:uid="{F78100D4-FC8D-4734-ACAF-7076E9390F8D}"/>
    <cellStyle name="40% - 着色 5 2" xfId="26" xr:uid="{4D418DB6-F401-4958-A8E3-249B7BFC6118}"/>
    <cellStyle name="60% - 着色 2 2" xfId="22" xr:uid="{49EEEDF0-258B-4511-A2DA-84C2A482727C}"/>
    <cellStyle name="标题 1 2" xfId="5" xr:uid="{BD435283-E6DD-44F3-8C55-BCF2772F347E}"/>
    <cellStyle name="标题 2 2" xfId="6" xr:uid="{7FAD255E-1F93-4BE3-8505-2EC32B9F2CD7}"/>
    <cellStyle name="标题 3 2" xfId="7" xr:uid="{42B5B00D-55A3-465B-92ED-E1CF178F04A9}"/>
    <cellStyle name="标题 4 2" xfId="8" xr:uid="{0FD7ACCD-5954-41AB-B290-0DFC5B5E417C}"/>
    <cellStyle name="标题 5" xfId="4" xr:uid="{97934D78-E156-4447-A2B7-9DD2894D15AF}"/>
    <cellStyle name="差 2" xfId="9" xr:uid="{A1B92B53-4A95-41B8-B369-3C59F8F44296}"/>
    <cellStyle name="常规" xfId="0" builtinId="0"/>
    <cellStyle name="常规 2" xfId="2" xr:uid="{00000000-0005-0000-0000-000032000000}"/>
    <cellStyle name="常规 3" xfId="1" xr:uid="{00000000-0005-0000-0000-000031000000}"/>
    <cellStyle name="常规 4" xfId="3" xr:uid="{B24B0446-5E41-4DE3-A778-E55AE67E9CE4}"/>
    <cellStyle name="常规 5" xfId="21" xr:uid="{53B6EF1F-E648-40B6-87D4-568C9FDF2110}"/>
    <cellStyle name="常规 6" xfId="29" xr:uid="{4B4692B6-2AAB-4E0D-A532-975E883902A1}"/>
    <cellStyle name="好 2" xfId="10" xr:uid="{A68B6DD2-C52D-4A76-830E-1420C5B63430}"/>
    <cellStyle name="汇总 2" xfId="11" xr:uid="{AE8BA730-3879-49A3-AB36-0D49CB078CEC}"/>
    <cellStyle name="计算 2" xfId="12" xr:uid="{42C0A6A3-65E4-4988-9F64-EC5BB0FB99AA}"/>
    <cellStyle name="检查单元格 2" xfId="13" xr:uid="{E189F94C-F070-4595-9A7F-F5B728D910E0}"/>
    <cellStyle name="解释性文本 2" xfId="14" xr:uid="{110C6818-F13B-4B24-97F2-0DF8BB94C2E6}"/>
    <cellStyle name="警告文本 2" xfId="15" xr:uid="{EB2A2B31-EC94-461C-A765-E6B965D39BB8}"/>
    <cellStyle name="链接单元格 2" xfId="16" xr:uid="{DF3B57B4-1839-45CD-B6B2-3869F3E8EBF8}"/>
    <cellStyle name="适中 2" xfId="17" xr:uid="{99CCAA79-976A-4772-A96B-F4EA1F462069}"/>
    <cellStyle name="输出 2" xfId="18" xr:uid="{A3ED0E66-AD35-4214-BEF5-1E573FE6205D}"/>
    <cellStyle name="输入 2" xfId="19" xr:uid="{73740176-08E2-4128-99CB-821B8366C04F}"/>
    <cellStyle name="一般 2" xfId="28" xr:uid="{6EE4BDAC-4CD4-4BC7-ADE8-EDC23805C19C}"/>
    <cellStyle name="着色 1 2" xfId="23" xr:uid="{3D2167F1-C41E-450C-B6A9-093081B55F61}"/>
    <cellStyle name="着色 5 2" xfId="27" xr:uid="{61C3BCAF-7E5C-4214-8E49-BEF763650A20}"/>
    <cellStyle name="注释 2" xfId="20" xr:uid="{8D14F764-8861-4DCC-8FC3-C874F8EBD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9"/>
  <sheetViews>
    <sheetView tabSelected="1" workbookViewId="0">
      <selection activeCell="C5" sqref="C5"/>
    </sheetView>
  </sheetViews>
  <sheetFormatPr defaultColWidth="8.75" defaultRowHeight="13.5" x14ac:dyDescent="0.15"/>
  <cols>
    <col min="1" max="1" width="12.625" customWidth="1"/>
    <col min="2" max="2" width="13" customWidth="1"/>
    <col min="3" max="3" width="37.25" customWidth="1"/>
    <col min="4" max="4" width="10.875" customWidth="1"/>
    <col min="5" max="5" width="17.5" customWidth="1"/>
  </cols>
  <sheetData>
    <row r="1" spans="1:5" ht="31.5" x14ac:dyDescent="0.15">
      <c r="A1" s="34" t="s">
        <v>195</v>
      </c>
      <c r="B1" s="35"/>
      <c r="C1" s="35"/>
      <c r="D1" s="35"/>
      <c r="E1" s="35"/>
    </row>
    <row r="2" spans="1:5" s="1" customFormat="1" ht="21" customHeight="1" x14ac:dyDescent="0.15">
      <c r="A2" s="17" t="s">
        <v>0</v>
      </c>
      <c r="B2" s="17" t="s">
        <v>1</v>
      </c>
      <c r="C2" s="17" t="s">
        <v>2</v>
      </c>
      <c r="D2" s="17" t="s">
        <v>192</v>
      </c>
      <c r="E2" s="18" t="s">
        <v>3</v>
      </c>
    </row>
    <row r="3" spans="1:5" s="2" customFormat="1" ht="24.95" customHeight="1" x14ac:dyDescent="0.15">
      <c r="A3" s="22">
        <v>1</v>
      </c>
      <c r="B3" s="23" t="s">
        <v>15</v>
      </c>
      <c r="C3" s="24" t="s">
        <v>193</v>
      </c>
      <c r="D3" s="13" t="s">
        <v>196</v>
      </c>
      <c r="E3" s="22">
        <v>1000</v>
      </c>
    </row>
    <row r="4" spans="1:5" s="2" customFormat="1" ht="24.95" customHeight="1" x14ac:dyDescent="0.15">
      <c r="A4" s="22">
        <v>2</v>
      </c>
      <c r="B4" s="23" t="s">
        <v>12</v>
      </c>
      <c r="C4" s="24" t="s">
        <v>193</v>
      </c>
      <c r="D4" s="13" t="s">
        <v>196</v>
      </c>
      <c r="E4" s="22">
        <v>1000</v>
      </c>
    </row>
    <row r="5" spans="1:5" s="2" customFormat="1" ht="24.95" customHeight="1" x14ac:dyDescent="0.15">
      <c r="A5" s="22">
        <v>3</v>
      </c>
      <c r="B5" s="24" t="s">
        <v>20</v>
      </c>
      <c r="C5" s="24" t="s">
        <v>193</v>
      </c>
      <c r="D5" s="13" t="s">
        <v>196</v>
      </c>
      <c r="E5" s="25">
        <v>1000</v>
      </c>
    </row>
    <row r="6" spans="1:5" s="2" customFormat="1" ht="24.95" customHeight="1" x14ac:dyDescent="0.15">
      <c r="A6" s="22">
        <v>4</v>
      </c>
      <c r="B6" s="23" t="s">
        <v>13</v>
      </c>
      <c r="C6" s="24" t="s">
        <v>193</v>
      </c>
      <c r="D6" s="13" t="s">
        <v>196</v>
      </c>
      <c r="E6" s="22">
        <v>1000</v>
      </c>
    </row>
    <row r="7" spans="1:5" s="2" customFormat="1" ht="24.95" customHeight="1" x14ac:dyDescent="0.15">
      <c r="A7" s="22">
        <v>5</v>
      </c>
      <c r="B7" s="23" t="s">
        <v>17</v>
      </c>
      <c r="C7" s="24" t="s">
        <v>193</v>
      </c>
      <c r="D7" s="13" t="s">
        <v>196</v>
      </c>
      <c r="E7" s="22">
        <v>1000</v>
      </c>
    </row>
    <row r="8" spans="1:5" s="2" customFormat="1" ht="24.95" customHeight="1" x14ac:dyDescent="0.15">
      <c r="A8" s="22">
        <v>6</v>
      </c>
      <c r="B8" s="23" t="s">
        <v>14</v>
      </c>
      <c r="C8" s="24" t="s">
        <v>193</v>
      </c>
      <c r="D8" s="13" t="s">
        <v>196</v>
      </c>
      <c r="E8" s="22">
        <v>1000</v>
      </c>
    </row>
    <row r="9" spans="1:5" s="2" customFormat="1" ht="24.95" customHeight="1" x14ac:dyDescent="0.15">
      <c r="A9" s="22">
        <v>7</v>
      </c>
      <c r="B9" s="23" t="s">
        <v>21</v>
      </c>
      <c r="C9" s="24" t="s">
        <v>193</v>
      </c>
      <c r="D9" s="13" t="s">
        <v>196</v>
      </c>
      <c r="E9" s="22">
        <v>1000</v>
      </c>
    </row>
    <row r="10" spans="1:5" s="2" customFormat="1" ht="24.95" customHeight="1" x14ac:dyDescent="0.15">
      <c r="A10" s="22">
        <v>8</v>
      </c>
      <c r="B10" s="23" t="s">
        <v>24</v>
      </c>
      <c r="C10" s="24" t="s">
        <v>193</v>
      </c>
      <c r="D10" s="13" t="s">
        <v>196</v>
      </c>
      <c r="E10" s="22">
        <v>1000</v>
      </c>
    </row>
    <row r="11" spans="1:5" s="2" customFormat="1" ht="24.95" customHeight="1" x14ac:dyDescent="0.15">
      <c r="A11" s="22">
        <v>9</v>
      </c>
      <c r="B11" s="23" t="s">
        <v>18</v>
      </c>
      <c r="C11" s="24" t="s">
        <v>193</v>
      </c>
      <c r="D11" s="13" t="s">
        <v>196</v>
      </c>
      <c r="E11" s="22">
        <v>1000</v>
      </c>
    </row>
    <row r="12" spans="1:5" s="2" customFormat="1" ht="24.95" customHeight="1" x14ac:dyDescent="0.15">
      <c r="A12" s="22">
        <v>10</v>
      </c>
      <c r="B12" s="23" t="s">
        <v>16</v>
      </c>
      <c r="C12" s="24" t="s">
        <v>193</v>
      </c>
      <c r="D12" s="13" t="s">
        <v>196</v>
      </c>
      <c r="E12" s="22">
        <v>1000</v>
      </c>
    </row>
    <row r="13" spans="1:5" s="2" customFormat="1" ht="24.95" customHeight="1" x14ac:dyDescent="0.15">
      <c r="A13" s="22">
        <v>11</v>
      </c>
      <c r="B13" s="23" t="s">
        <v>22</v>
      </c>
      <c r="C13" s="24" t="s">
        <v>193</v>
      </c>
      <c r="D13" s="13" t="s">
        <v>196</v>
      </c>
      <c r="E13" s="22">
        <v>1000</v>
      </c>
    </row>
    <row r="14" spans="1:5" s="2" customFormat="1" ht="24.95" customHeight="1" x14ac:dyDescent="0.15">
      <c r="A14" s="22">
        <v>12</v>
      </c>
      <c r="B14" s="23" t="s">
        <v>19</v>
      </c>
      <c r="C14" s="24" t="s">
        <v>193</v>
      </c>
      <c r="D14" s="13" t="s">
        <v>196</v>
      </c>
      <c r="E14" s="22">
        <v>1000</v>
      </c>
    </row>
    <row r="15" spans="1:5" s="2" customFormat="1" ht="24.95" customHeight="1" x14ac:dyDescent="0.15">
      <c r="A15" s="22">
        <v>13</v>
      </c>
      <c r="B15" s="23" t="s">
        <v>23</v>
      </c>
      <c r="C15" s="24" t="s">
        <v>193</v>
      </c>
      <c r="D15" s="13" t="s">
        <v>196</v>
      </c>
      <c r="E15" s="22">
        <v>1000</v>
      </c>
    </row>
    <row r="16" spans="1:5" s="2" customFormat="1" ht="24.95" customHeight="1" x14ac:dyDescent="0.15">
      <c r="A16" s="22">
        <v>14</v>
      </c>
      <c r="B16" s="23" t="s">
        <v>25</v>
      </c>
      <c r="C16" s="24" t="s">
        <v>193</v>
      </c>
      <c r="D16" s="13" t="s">
        <v>196</v>
      </c>
      <c r="E16" s="22">
        <v>1000</v>
      </c>
    </row>
    <row r="17" spans="1:6" s="2" customFormat="1" ht="24.95" customHeight="1" x14ac:dyDescent="0.15">
      <c r="A17" s="22">
        <v>15</v>
      </c>
      <c r="B17" s="26" t="s">
        <v>32</v>
      </c>
      <c r="C17" s="27" t="s">
        <v>194</v>
      </c>
      <c r="D17" s="13" t="s">
        <v>196</v>
      </c>
      <c r="E17" s="22">
        <v>1000</v>
      </c>
    </row>
    <row r="18" spans="1:6" s="2" customFormat="1" ht="24.95" customHeight="1" x14ac:dyDescent="0.15">
      <c r="A18" s="22">
        <v>16</v>
      </c>
      <c r="B18" s="26" t="s">
        <v>29</v>
      </c>
      <c r="C18" s="27" t="s">
        <v>194</v>
      </c>
      <c r="D18" s="13" t="s">
        <v>196</v>
      </c>
      <c r="E18" s="22">
        <v>1000</v>
      </c>
    </row>
    <row r="19" spans="1:6" s="2" customFormat="1" ht="24.95" customHeight="1" x14ac:dyDescent="0.15">
      <c r="A19" s="22">
        <v>17</v>
      </c>
      <c r="B19" s="28" t="s">
        <v>27</v>
      </c>
      <c r="C19" s="27" t="s">
        <v>194</v>
      </c>
      <c r="D19" s="13" t="s">
        <v>196</v>
      </c>
      <c r="E19" s="22">
        <v>1000</v>
      </c>
    </row>
    <row r="20" spans="1:6" s="2" customFormat="1" ht="24.95" customHeight="1" x14ac:dyDescent="0.15">
      <c r="A20" s="22">
        <v>18</v>
      </c>
      <c r="B20" s="28" t="s">
        <v>30</v>
      </c>
      <c r="C20" s="27" t="s">
        <v>194</v>
      </c>
      <c r="D20" s="13" t="s">
        <v>196</v>
      </c>
      <c r="E20" s="22">
        <v>1000</v>
      </c>
    </row>
    <row r="21" spans="1:6" s="2" customFormat="1" ht="24.95" customHeight="1" x14ac:dyDescent="0.15">
      <c r="A21" s="22">
        <v>19</v>
      </c>
      <c r="B21" s="28" t="s">
        <v>26</v>
      </c>
      <c r="C21" s="27" t="s">
        <v>194</v>
      </c>
      <c r="D21" s="13" t="s">
        <v>196</v>
      </c>
      <c r="E21" s="22">
        <v>1000</v>
      </c>
    </row>
    <row r="22" spans="1:6" s="2" customFormat="1" ht="24.95" customHeight="1" x14ac:dyDescent="0.15">
      <c r="A22" s="22">
        <v>20</v>
      </c>
      <c r="B22" s="26" t="s">
        <v>31</v>
      </c>
      <c r="C22" s="27" t="s">
        <v>194</v>
      </c>
      <c r="D22" s="13" t="s">
        <v>196</v>
      </c>
      <c r="E22" s="22">
        <v>1000</v>
      </c>
    </row>
    <row r="23" spans="1:6" s="2" customFormat="1" ht="24.95" customHeight="1" x14ac:dyDescent="0.15">
      <c r="A23" s="22">
        <v>21</v>
      </c>
      <c r="B23" s="26" t="s">
        <v>28</v>
      </c>
      <c r="C23" s="27" t="s">
        <v>194</v>
      </c>
      <c r="D23" s="13" t="s">
        <v>196</v>
      </c>
      <c r="E23" s="22">
        <v>1000</v>
      </c>
      <c r="F23" s="6"/>
    </row>
    <row r="24" spans="1:6" s="2" customFormat="1" ht="24.95" customHeight="1" x14ac:dyDescent="0.15">
      <c r="A24" s="22">
        <v>22</v>
      </c>
      <c r="B24" s="29" t="s">
        <v>131</v>
      </c>
      <c r="C24" s="29" t="s">
        <v>130</v>
      </c>
      <c r="D24" s="13" t="s">
        <v>196</v>
      </c>
      <c r="E24" s="29">
        <v>1000</v>
      </c>
    </row>
    <row r="25" spans="1:6" s="2" customFormat="1" ht="24.95" customHeight="1" x14ac:dyDescent="0.15">
      <c r="A25" s="22">
        <v>23</v>
      </c>
      <c r="B25" s="29" t="s">
        <v>132</v>
      </c>
      <c r="C25" s="29" t="s">
        <v>130</v>
      </c>
      <c r="D25" s="13" t="s">
        <v>196</v>
      </c>
      <c r="E25" s="29">
        <v>1000</v>
      </c>
    </row>
    <row r="26" spans="1:6" s="2" customFormat="1" ht="24.95" customHeight="1" x14ac:dyDescent="0.15">
      <c r="A26" s="22">
        <v>24</v>
      </c>
      <c r="B26" s="29" t="s">
        <v>128</v>
      </c>
      <c r="C26" s="29" t="s">
        <v>130</v>
      </c>
      <c r="D26" s="13" t="s">
        <v>196</v>
      </c>
      <c r="E26" s="29">
        <v>1000</v>
      </c>
    </row>
    <row r="27" spans="1:6" s="2" customFormat="1" ht="24.95" customHeight="1" x14ac:dyDescent="0.15">
      <c r="A27" s="22">
        <v>25</v>
      </c>
      <c r="B27" s="29" t="s">
        <v>133</v>
      </c>
      <c r="C27" s="29" t="s">
        <v>130</v>
      </c>
      <c r="D27" s="13" t="s">
        <v>196</v>
      </c>
      <c r="E27" s="29">
        <v>1000</v>
      </c>
    </row>
    <row r="28" spans="1:6" s="2" customFormat="1" ht="24.95" customHeight="1" x14ac:dyDescent="0.15">
      <c r="A28" s="22">
        <v>26</v>
      </c>
      <c r="B28" s="29" t="s">
        <v>137</v>
      </c>
      <c r="C28" s="29" t="s">
        <v>130</v>
      </c>
      <c r="D28" s="13" t="s">
        <v>196</v>
      </c>
      <c r="E28" s="29">
        <v>1000</v>
      </c>
    </row>
    <row r="29" spans="1:6" s="2" customFormat="1" ht="24.95" customHeight="1" x14ac:dyDescent="0.15">
      <c r="A29" s="22">
        <v>27</v>
      </c>
      <c r="B29" s="29" t="s">
        <v>135</v>
      </c>
      <c r="C29" s="29" t="s">
        <v>130</v>
      </c>
      <c r="D29" s="13" t="s">
        <v>196</v>
      </c>
      <c r="E29" s="29">
        <v>1000</v>
      </c>
    </row>
    <row r="30" spans="1:6" s="2" customFormat="1" ht="24.95" customHeight="1" x14ac:dyDescent="0.15">
      <c r="A30" s="22">
        <v>28</v>
      </c>
      <c r="B30" s="29" t="s">
        <v>134</v>
      </c>
      <c r="C30" s="29" t="s">
        <v>130</v>
      </c>
      <c r="D30" s="13" t="s">
        <v>196</v>
      </c>
      <c r="E30" s="29">
        <v>1000</v>
      </c>
    </row>
    <row r="31" spans="1:6" s="2" customFormat="1" ht="24.95" customHeight="1" x14ac:dyDescent="0.15">
      <c r="A31" s="22">
        <v>29</v>
      </c>
      <c r="B31" s="27" t="s">
        <v>136</v>
      </c>
      <c r="C31" s="27" t="s">
        <v>130</v>
      </c>
      <c r="D31" s="13" t="s">
        <v>196</v>
      </c>
      <c r="E31" s="27">
        <v>1000</v>
      </c>
    </row>
    <row r="32" spans="1:6" s="2" customFormat="1" ht="24.95" customHeight="1" x14ac:dyDescent="0.15">
      <c r="A32" s="22">
        <v>30</v>
      </c>
      <c r="B32" s="13" t="s">
        <v>33</v>
      </c>
      <c r="C32" s="13" t="s">
        <v>11</v>
      </c>
      <c r="D32" s="13" t="s">
        <v>196</v>
      </c>
      <c r="E32" s="13">
        <v>1000</v>
      </c>
    </row>
    <row r="33" spans="1:6" s="2" customFormat="1" ht="24.95" customHeight="1" x14ac:dyDescent="0.15">
      <c r="A33" s="22">
        <v>31</v>
      </c>
      <c r="B33" s="13" t="s">
        <v>35</v>
      </c>
      <c r="C33" s="13" t="s">
        <v>11</v>
      </c>
      <c r="D33" s="13" t="s">
        <v>196</v>
      </c>
      <c r="E33" s="13">
        <v>1000</v>
      </c>
    </row>
    <row r="34" spans="1:6" s="2" customFormat="1" ht="24.95" customHeight="1" x14ac:dyDescent="0.15">
      <c r="A34" s="22">
        <v>32</v>
      </c>
      <c r="B34" s="13" t="s">
        <v>39</v>
      </c>
      <c r="C34" s="13" t="s">
        <v>11</v>
      </c>
      <c r="D34" s="13" t="s">
        <v>196</v>
      </c>
      <c r="E34" s="13">
        <v>1000</v>
      </c>
    </row>
    <row r="35" spans="1:6" s="2" customFormat="1" ht="24.95" customHeight="1" x14ac:dyDescent="0.15">
      <c r="A35" s="22">
        <v>33</v>
      </c>
      <c r="B35" s="13" t="s">
        <v>34</v>
      </c>
      <c r="C35" s="13" t="s">
        <v>11</v>
      </c>
      <c r="D35" s="13" t="s">
        <v>196</v>
      </c>
      <c r="E35" s="13">
        <v>1000</v>
      </c>
    </row>
    <row r="36" spans="1:6" s="2" customFormat="1" ht="24.95" customHeight="1" x14ac:dyDescent="0.15">
      <c r="A36" s="22">
        <v>34</v>
      </c>
      <c r="B36" s="13" t="s">
        <v>37</v>
      </c>
      <c r="C36" s="13" t="s">
        <v>11</v>
      </c>
      <c r="D36" s="13" t="s">
        <v>196</v>
      </c>
      <c r="E36" s="13">
        <v>1000</v>
      </c>
    </row>
    <row r="37" spans="1:6" s="2" customFormat="1" ht="24.95" customHeight="1" x14ac:dyDescent="0.15">
      <c r="A37" s="22">
        <v>35</v>
      </c>
      <c r="B37" s="13" t="s">
        <v>41</v>
      </c>
      <c r="C37" s="13" t="s">
        <v>11</v>
      </c>
      <c r="D37" s="13" t="s">
        <v>196</v>
      </c>
      <c r="E37" s="13">
        <v>1000</v>
      </c>
    </row>
    <row r="38" spans="1:6" s="2" customFormat="1" ht="24.95" customHeight="1" x14ac:dyDescent="0.15">
      <c r="A38" s="22">
        <v>36</v>
      </c>
      <c r="B38" s="13" t="s">
        <v>10</v>
      </c>
      <c r="C38" s="13" t="s">
        <v>11</v>
      </c>
      <c r="D38" s="13" t="s">
        <v>196</v>
      </c>
      <c r="E38" s="13">
        <v>1000</v>
      </c>
    </row>
    <row r="39" spans="1:6" s="2" customFormat="1" ht="24.95" customHeight="1" x14ac:dyDescent="0.15">
      <c r="A39" s="22">
        <v>37</v>
      </c>
      <c r="B39" s="13" t="s">
        <v>42</v>
      </c>
      <c r="C39" s="13" t="s">
        <v>11</v>
      </c>
      <c r="D39" s="13" t="s">
        <v>196</v>
      </c>
      <c r="E39" s="13">
        <v>1000</v>
      </c>
    </row>
    <row r="40" spans="1:6" s="2" customFormat="1" ht="24.95" customHeight="1" x14ac:dyDescent="0.15">
      <c r="A40" s="22">
        <v>38</v>
      </c>
      <c r="B40" s="13" t="s">
        <v>44</v>
      </c>
      <c r="C40" s="13" t="s">
        <v>11</v>
      </c>
      <c r="D40" s="13" t="s">
        <v>196</v>
      </c>
      <c r="E40" s="13">
        <v>1000</v>
      </c>
      <c r="F40" s="6"/>
    </row>
    <row r="41" spans="1:6" s="2" customFormat="1" ht="24.95" customHeight="1" x14ac:dyDescent="0.15">
      <c r="A41" s="22">
        <v>39</v>
      </c>
      <c r="B41" s="13" t="s">
        <v>138</v>
      </c>
      <c r="C41" s="13" t="s">
        <v>11</v>
      </c>
      <c r="D41" s="13" t="s">
        <v>196</v>
      </c>
      <c r="E41" s="13">
        <v>1000</v>
      </c>
      <c r="F41" s="6"/>
    </row>
    <row r="42" spans="1:6" s="2" customFormat="1" ht="24.95" customHeight="1" x14ac:dyDescent="0.15">
      <c r="A42" s="22">
        <v>40</v>
      </c>
      <c r="B42" s="13" t="s">
        <v>36</v>
      </c>
      <c r="C42" s="13" t="s">
        <v>11</v>
      </c>
      <c r="D42" s="13" t="s">
        <v>196</v>
      </c>
      <c r="E42" s="13">
        <v>1000</v>
      </c>
      <c r="F42" s="6"/>
    </row>
    <row r="43" spans="1:6" s="2" customFormat="1" ht="24.95" customHeight="1" x14ac:dyDescent="0.15">
      <c r="A43" s="22">
        <v>41</v>
      </c>
      <c r="B43" s="13" t="s">
        <v>40</v>
      </c>
      <c r="C43" s="13" t="s">
        <v>11</v>
      </c>
      <c r="D43" s="13" t="s">
        <v>196</v>
      </c>
      <c r="E43" s="13">
        <v>1000</v>
      </c>
    </row>
    <row r="44" spans="1:6" s="2" customFormat="1" ht="24.95" customHeight="1" x14ac:dyDescent="0.15">
      <c r="A44" s="22">
        <v>42</v>
      </c>
      <c r="B44" s="13" t="s">
        <v>45</v>
      </c>
      <c r="C44" s="13" t="s">
        <v>11</v>
      </c>
      <c r="D44" s="13" t="s">
        <v>196</v>
      </c>
      <c r="E44" s="13">
        <v>1000</v>
      </c>
    </row>
    <row r="45" spans="1:6" s="2" customFormat="1" ht="24.95" customHeight="1" x14ac:dyDescent="0.15">
      <c r="A45" s="22">
        <v>43</v>
      </c>
      <c r="B45" s="13" t="s">
        <v>38</v>
      </c>
      <c r="C45" s="13" t="s">
        <v>11</v>
      </c>
      <c r="D45" s="13" t="s">
        <v>196</v>
      </c>
      <c r="E45" s="13">
        <v>1000</v>
      </c>
    </row>
    <row r="46" spans="1:6" s="2" customFormat="1" ht="24.95" customHeight="1" x14ac:dyDescent="0.15">
      <c r="A46" s="22">
        <v>44</v>
      </c>
      <c r="B46" s="13" t="s">
        <v>43</v>
      </c>
      <c r="C46" s="13" t="s">
        <v>11</v>
      </c>
      <c r="D46" s="13" t="s">
        <v>196</v>
      </c>
      <c r="E46" s="13">
        <v>1000</v>
      </c>
    </row>
    <row r="47" spans="1:6" s="2" customFormat="1" ht="24.95" customHeight="1" x14ac:dyDescent="0.15">
      <c r="A47" s="22">
        <v>45</v>
      </c>
      <c r="B47" s="11" t="s">
        <v>46</v>
      </c>
      <c r="C47" s="16" t="s">
        <v>139</v>
      </c>
      <c r="D47" s="11" t="s">
        <v>196</v>
      </c>
      <c r="E47" s="11">
        <v>1000</v>
      </c>
    </row>
    <row r="48" spans="1:6" s="2" customFormat="1" ht="24.95" customHeight="1" x14ac:dyDescent="0.15">
      <c r="A48" s="22">
        <v>46</v>
      </c>
      <c r="B48" s="11" t="s">
        <v>50</v>
      </c>
      <c r="C48" s="16" t="s">
        <v>139</v>
      </c>
      <c r="D48" s="11" t="s">
        <v>196</v>
      </c>
      <c r="E48" s="11">
        <v>1000</v>
      </c>
    </row>
    <row r="49" spans="1:5" s="2" customFormat="1" ht="24.95" customHeight="1" x14ac:dyDescent="0.15">
      <c r="A49" s="22">
        <v>47</v>
      </c>
      <c r="B49" s="11" t="s">
        <v>47</v>
      </c>
      <c r="C49" s="16" t="s">
        <v>139</v>
      </c>
      <c r="D49" s="11" t="s">
        <v>196</v>
      </c>
      <c r="E49" s="11">
        <v>1000</v>
      </c>
    </row>
    <row r="50" spans="1:5" s="2" customFormat="1" ht="24.95" customHeight="1" x14ac:dyDescent="0.15">
      <c r="A50" s="22">
        <v>48</v>
      </c>
      <c r="B50" s="11" t="s">
        <v>51</v>
      </c>
      <c r="C50" s="16" t="s">
        <v>139</v>
      </c>
      <c r="D50" s="11" t="s">
        <v>196</v>
      </c>
      <c r="E50" s="11">
        <v>1000</v>
      </c>
    </row>
    <row r="51" spans="1:5" s="2" customFormat="1" ht="24.95" customHeight="1" x14ac:dyDescent="0.15">
      <c r="A51" s="22">
        <v>49</v>
      </c>
      <c r="B51" s="11" t="s">
        <v>49</v>
      </c>
      <c r="C51" s="11" t="s">
        <v>139</v>
      </c>
      <c r="D51" s="11" t="s">
        <v>196</v>
      </c>
      <c r="E51" s="11">
        <v>1000</v>
      </c>
    </row>
    <row r="52" spans="1:5" s="2" customFormat="1" ht="24.95" customHeight="1" x14ac:dyDescent="0.15">
      <c r="A52" s="22">
        <v>50</v>
      </c>
      <c r="B52" s="11" t="s">
        <v>48</v>
      </c>
      <c r="C52" s="16" t="s">
        <v>139</v>
      </c>
      <c r="D52" s="11" t="s">
        <v>196</v>
      </c>
      <c r="E52" s="11">
        <v>1000</v>
      </c>
    </row>
    <row r="53" spans="1:5" s="2" customFormat="1" ht="24.95" customHeight="1" x14ac:dyDescent="0.15">
      <c r="A53" s="22">
        <v>51</v>
      </c>
      <c r="B53" s="11" t="s">
        <v>52</v>
      </c>
      <c r="C53" s="16" t="s">
        <v>139</v>
      </c>
      <c r="D53" s="11" t="s">
        <v>196</v>
      </c>
      <c r="E53" s="11">
        <v>1000</v>
      </c>
    </row>
    <row r="54" spans="1:5" s="2" customFormat="1" ht="24.95" customHeight="1" x14ac:dyDescent="0.15">
      <c r="A54" s="22">
        <v>52</v>
      </c>
      <c r="B54" s="11" t="s">
        <v>53</v>
      </c>
      <c r="C54" s="16" t="s">
        <v>139</v>
      </c>
      <c r="D54" s="11" t="s">
        <v>196</v>
      </c>
      <c r="E54" s="11">
        <v>1000</v>
      </c>
    </row>
    <row r="55" spans="1:5" s="2" customFormat="1" ht="24.95" customHeight="1" x14ac:dyDescent="0.15">
      <c r="A55" s="22">
        <v>53</v>
      </c>
      <c r="B55" s="11" t="s">
        <v>142</v>
      </c>
      <c r="C55" s="11" t="s">
        <v>141</v>
      </c>
      <c r="D55" s="11" t="s">
        <v>196</v>
      </c>
      <c r="E55" s="11">
        <v>1000</v>
      </c>
    </row>
    <row r="56" spans="1:5" s="2" customFormat="1" ht="24.95" customHeight="1" x14ac:dyDescent="0.15">
      <c r="A56" s="22">
        <v>54</v>
      </c>
      <c r="B56" s="11" t="s">
        <v>143</v>
      </c>
      <c r="C56" s="11" t="s">
        <v>141</v>
      </c>
      <c r="D56" s="11" t="s">
        <v>196</v>
      </c>
      <c r="E56" s="11">
        <v>1000</v>
      </c>
    </row>
    <row r="57" spans="1:5" s="2" customFormat="1" ht="24.95" customHeight="1" x14ac:dyDescent="0.15">
      <c r="A57" s="22">
        <v>55</v>
      </c>
      <c r="B57" s="11" t="s">
        <v>144</v>
      </c>
      <c r="C57" s="11" t="s">
        <v>141</v>
      </c>
      <c r="D57" s="11" t="s">
        <v>196</v>
      </c>
      <c r="E57" s="11">
        <v>1000</v>
      </c>
    </row>
    <row r="58" spans="1:5" s="2" customFormat="1" ht="24.95" customHeight="1" x14ac:dyDescent="0.15">
      <c r="A58" s="22">
        <v>56</v>
      </c>
      <c r="B58" s="11" t="s">
        <v>140</v>
      </c>
      <c r="C58" s="11" t="s">
        <v>141</v>
      </c>
      <c r="D58" s="11" t="s">
        <v>196</v>
      </c>
      <c r="E58" s="11">
        <v>1000</v>
      </c>
    </row>
    <row r="59" spans="1:5" s="2" customFormat="1" ht="24.95" customHeight="1" x14ac:dyDescent="0.15">
      <c r="A59" s="22">
        <v>57</v>
      </c>
      <c r="B59" s="11" t="s">
        <v>145</v>
      </c>
      <c r="C59" s="11" t="s">
        <v>141</v>
      </c>
      <c r="D59" s="11" t="s">
        <v>196</v>
      </c>
      <c r="E59" s="11">
        <v>1000</v>
      </c>
    </row>
    <row r="60" spans="1:5" s="2" customFormat="1" ht="24.95" customHeight="1" x14ac:dyDescent="0.15">
      <c r="A60" s="22">
        <v>58</v>
      </c>
      <c r="B60" s="11" t="s">
        <v>146</v>
      </c>
      <c r="C60" s="11" t="s">
        <v>141</v>
      </c>
      <c r="D60" s="11" t="s">
        <v>196</v>
      </c>
      <c r="E60" s="11">
        <v>1000</v>
      </c>
    </row>
    <row r="61" spans="1:5" s="2" customFormat="1" ht="24.95" customHeight="1" x14ac:dyDescent="0.15">
      <c r="A61" s="22">
        <v>59</v>
      </c>
      <c r="B61" s="11" t="s">
        <v>148</v>
      </c>
      <c r="C61" s="11" t="s">
        <v>141</v>
      </c>
      <c r="D61" s="11" t="s">
        <v>196</v>
      </c>
      <c r="E61" s="11">
        <v>1000</v>
      </c>
    </row>
    <row r="62" spans="1:5" s="2" customFormat="1" ht="24.95" customHeight="1" x14ac:dyDescent="0.15">
      <c r="A62" s="22">
        <v>60</v>
      </c>
      <c r="B62" s="11" t="s">
        <v>147</v>
      </c>
      <c r="C62" s="11" t="s">
        <v>141</v>
      </c>
      <c r="D62" s="11" t="s">
        <v>196</v>
      </c>
      <c r="E62" s="11">
        <v>1000</v>
      </c>
    </row>
    <row r="63" spans="1:5" s="2" customFormat="1" ht="24.95" customHeight="1" x14ac:dyDescent="0.15">
      <c r="A63" s="22">
        <v>61</v>
      </c>
      <c r="B63" s="13" t="s">
        <v>149</v>
      </c>
      <c r="C63" s="12" t="s">
        <v>55</v>
      </c>
      <c r="D63" s="14" t="s">
        <v>196</v>
      </c>
      <c r="E63" s="14">
        <v>1000</v>
      </c>
    </row>
    <row r="64" spans="1:5" s="2" customFormat="1" ht="24.95" customHeight="1" x14ac:dyDescent="0.15">
      <c r="A64" s="22">
        <v>62</v>
      </c>
      <c r="B64" s="14" t="s">
        <v>54</v>
      </c>
      <c r="C64" s="14" t="s">
        <v>55</v>
      </c>
      <c r="D64" s="14" t="s">
        <v>196</v>
      </c>
      <c r="E64" s="14">
        <v>1000</v>
      </c>
    </row>
    <row r="65" spans="1:5" s="2" customFormat="1" ht="24.95" customHeight="1" x14ac:dyDescent="0.15">
      <c r="A65" s="22">
        <v>63</v>
      </c>
      <c r="B65" s="14" t="s">
        <v>61</v>
      </c>
      <c r="C65" s="14" t="s">
        <v>55</v>
      </c>
      <c r="D65" s="14" t="s">
        <v>196</v>
      </c>
      <c r="E65" s="14">
        <v>1000</v>
      </c>
    </row>
    <row r="66" spans="1:5" s="2" customFormat="1" ht="24.95" customHeight="1" x14ac:dyDescent="0.15">
      <c r="A66" s="22">
        <v>64</v>
      </c>
      <c r="B66" s="12" t="s">
        <v>56</v>
      </c>
      <c r="C66" s="14" t="s">
        <v>55</v>
      </c>
      <c r="D66" s="14" t="s">
        <v>196</v>
      </c>
      <c r="E66" s="14">
        <v>1000</v>
      </c>
    </row>
    <row r="67" spans="1:5" s="2" customFormat="1" ht="24.95" customHeight="1" x14ac:dyDescent="0.15">
      <c r="A67" s="22">
        <v>65</v>
      </c>
      <c r="B67" s="13" t="s">
        <v>150</v>
      </c>
      <c r="C67" s="14" t="s">
        <v>55</v>
      </c>
      <c r="D67" s="14" t="s">
        <v>196</v>
      </c>
      <c r="E67" s="14">
        <v>1000</v>
      </c>
    </row>
    <row r="68" spans="1:5" s="2" customFormat="1" ht="24.95" customHeight="1" x14ac:dyDescent="0.15">
      <c r="A68" s="22">
        <v>66</v>
      </c>
      <c r="B68" s="13" t="s">
        <v>5</v>
      </c>
      <c r="C68" s="13" t="s">
        <v>55</v>
      </c>
      <c r="D68" s="14" t="s">
        <v>196</v>
      </c>
      <c r="E68" s="14">
        <v>1000</v>
      </c>
    </row>
    <row r="69" spans="1:5" s="2" customFormat="1" ht="24.95" customHeight="1" x14ac:dyDescent="0.15">
      <c r="A69" s="22">
        <v>67</v>
      </c>
      <c r="B69" s="14" t="s">
        <v>60</v>
      </c>
      <c r="C69" s="14" t="s">
        <v>55</v>
      </c>
      <c r="D69" s="14" t="s">
        <v>196</v>
      </c>
      <c r="E69" s="14">
        <v>1000</v>
      </c>
    </row>
    <row r="70" spans="1:5" s="2" customFormat="1" ht="24.95" customHeight="1" x14ac:dyDescent="0.15">
      <c r="A70" s="22">
        <v>68</v>
      </c>
      <c r="B70" s="14" t="s">
        <v>57</v>
      </c>
      <c r="C70" s="14" t="s">
        <v>55</v>
      </c>
      <c r="D70" s="14" t="s">
        <v>196</v>
      </c>
      <c r="E70" s="14">
        <v>1000</v>
      </c>
    </row>
    <row r="71" spans="1:5" s="2" customFormat="1" ht="24.95" customHeight="1" x14ac:dyDescent="0.15">
      <c r="A71" s="22">
        <v>69</v>
      </c>
      <c r="B71" s="14" t="s">
        <v>62</v>
      </c>
      <c r="C71" s="14" t="s">
        <v>55</v>
      </c>
      <c r="D71" s="14" t="s">
        <v>196</v>
      </c>
      <c r="E71" s="14">
        <v>1000</v>
      </c>
    </row>
    <row r="72" spans="1:5" s="2" customFormat="1" ht="24.95" customHeight="1" x14ac:dyDescent="0.15">
      <c r="A72" s="22">
        <v>70</v>
      </c>
      <c r="B72" s="14" t="s">
        <v>58</v>
      </c>
      <c r="C72" s="14" t="s">
        <v>55</v>
      </c>
      <c r="D72" s="14" t="s">
        <v>196</v>
      </c>
      <c r="E72" s="14">
        <v>1000</v>
      </c>
    </row>
    <row r="73" spans="1:5" s="2" customFormat="1" ht="24.95" customHeight="1" x14ac:dyDescent="0.15">
      <c r="A73" s="22">
        <v>71</v>
      </c>
      <c r="B73" s="11" t="s">
        <v>59</v>
      </c>
      <c r="C73" s="13" t="s">
        <v>55</v>
      </c>
      <c r="D73" s="14" t="s">
        <v>196</v>
      </c>
      <c r="E73" s="14">
        <v>1000</v>
      </c>
    </row>
    <row r="74" spans="1:5" s="2" customFormat="1" ht="24.95" customHeight="1" x14ac:dyDescent="0.15">
      <c r="A74" s="22">
        <v>72</v>
      </c>
      <c r="B74" s="11" t="s">
        <v>151</v>
      </c>
      <c r="C74" s="14" t="s">
        <v>55</v>
      </c>
      <c r="D74" s="14" t="s">
        <v>196</v>
      </c>
      <c r="E74" s="14">
        <v>1000</v>
      </c>
    </row>
    <row r="75" spans="1:5" s="2" customFormat="1" ht="24.95" customHeight="1" x14ac:dyDescent="0.15">
      <c r="A75" s="22">
        <v>73</v>
      </c>
      <c r="B75" s="14" t="s">
        <v>74</v>
      </c>
      <c r="C75" s="14" t="s">
        <v>72</v>
      </c>
      <c r="D75" s="14" t="s">
        <v>196</v>
      </c>
      <c r="E75" s="14">
        <v>1000</v>
      </c>
    </row>
    <row r="76" spans="1:5" s="2" customFormat="1" ht="24.95" customHeight="1" x14ac:dyDescent="0.15">
      <c r="A76" s="22">
        <v>74</v>
      </c>
      <c r="B76" s="14" t="s">
        <v>73</v>
      </c>
      <c r="C76" s="14" t="s">
        <v>72</v>
      </c>
      <c r="D76" s="14" t="s">
        <v>196</v>
      </c>
      <c r="E76" s="14">
        <v>1000</v>
      </c>
    </row>
    <row r="77" spans="1:5" s="2" customFormat="1" ht="24.95" customHeight="1" x14ac:dyDescent="0.15">
      <c r="A77" s="22">
        <v>75</v>
      </c>
      <c r="B77" s="14" t="s">
        <v>71</v>
      </c>
      <c r="C77" s="14" t="s">
        <v>72</v>
      </c>
      <c r="D77" s="14" t="s">
        <v>196</v>
      </c>
      <c r="E77" s="14">
        <v>1000</v>
      </c>
    </row>
    <row r="78" spans="1:5" s="2" customFormat="1" ht="24.95" customHeight="1" x14ac:dyDescent="0.15">
      <c r="A78" s="22">
        <v>76</v>
      </c>
      <c r="B78" s="14" t="s">
        <v>75</v>
      </c>
      <c r="C78" s="14" t="s">
        <v>72</v>
      </c>
      <c r="D78" s="14" t="s">
        <v>196</v>
      </c>
      <c r="E78" s="14">
        <v>1000</v>
      </c>
    </row>
    <row r="79" spans="1:5" s="2" customFormat="1" ht="24.95" customHeight="1" x14ac:dyDescent="0.15">
      <c r="A79" s="22">
        <v>77</v>
      </c>
      <c r="B79" s="14" t="s">
        <v>76</v>
      </c>
      <c r="C79" s="14" t="s">
        <v>72</v>
      </c>
      <c r="D79" s="14" t="s">
        <v>196</v>
      </c>
      <c r="E79" s="14">
        <v>1000</v>
      </c>
    </row>
    <row r="80" spans="1:5" s="2" customFormat="1" ht="24.95" customHeight="1" x14ac:dyDescent="0.15">
      <c r="A80" s="22">
        <v>78</v>
      </c>
      <c r="B80" s="14" t="s">
        <v>78</v>
      </c>
      <c r="C80" s="14" t="s">
        <v>72</v>
      </c>
      <c r="D80" s="14" t="s">
        <v>196</v>
      </c>
      <c r="E80" s="14">
        <v>1000</v>
      </c>
    </row>
    <row r="81" spans="1:7" s="2" customFormat="1" ht="24.95" customHeight="1" x14ac:dyDescent="0.15">
      <c r="A81" s="22">
        <v>79</v>
      </c>
      <c r="B81" s="13" t="s">
        <v>4</v>
      </c>
      <c r="C81" s="13" t="s">
        <v>72</v>
      </c>
      <c r="D81" s="14" t="s">
        <v>196</v>
      </c>
      <c r="E81" s="14">
        <v>1000</v>
      </c>
    </row>
    <row r="82" spans="1:7" s="2" customFormat="1" ht="24.95" customHeight="1" x14ac:dyDescent="0.15">
      <c r="A82" s="22">
        <v>80</v>
      </c>
      <c r="B82" s="14" t="s">
        <v>79</v>
      </c>
      <c r="C82" s="14" t="s">
        <v>72</v>
      </c>
      <c r="D82" s="14" t="s">
        <v>196</v>
      </c>
      <c r="E82" s="14">
        <v>1000</v>
      </c>
    </row>
    <row r="83" spans="1:7" s="2" customFormat="1" ht="24.95" customHeight="1" x14ac:dyDescent="0.15">
      <c r="A83" s="22">
        <v>81</v>
      </c>
      <c r="B83" s="13" t="s">
        <v>80</v>
      </c>
      <c r="C83" s="13" t="s">
        <v>72</v>
      </c>
      <c r="D83" s="14" t="s">
        <v>196</v>
      </c>
      <c r="E83" s="14">
        <v>1000</v>
      </c>
    </row>
    <row r="84" spans="1:7" s="2" customFormat="1" ht="24.95" customHeight="1" x14ac:dyDescent="0.15">
      <c r="A84" s="22">
        <v>82</v>
      </c>
      <c r="B84" s="19" t="s">
        <v>77</v>
      </c>
      <c r="C84" s="19" t="s">
        <v>72</v>
      </c>
      <c r="D84" s="14" t="s">
        <v>196</v>
      </c>
      <c r="E84" s="14">
        <v>1000</v>
      </c>
    </row>
    <row r="85" spans="1:7" s="2" customFormat="1" ht="24.95" customHeight="1" x14ac:dyDescent="0.15">
      <c r="A85" s="22">
        <v>83</v>
      </c>
      <c r="B85" s="19" t="s">
        <v>8</v>
      </c>
      <c r="C85" s="19" t="s">
        <v>72</v>
      </c>
      <c r="D85" s="14" t="s">
        <v>196</v>
      </c>
      <c r="E85" s="14">
        <v>1000</v>
      </c>
    </row>
    <row r="86" spans="1:7" s="2" customFormat="1" ht="24.95" customHeight="1" x14ac:dyDescent="0.15">
      <c r="A86" s="22">
        <v>84</v>
      </c>
      <c r="B86" s="13" t="s">
        <v>65</v>
      </c>
      <c r="C86" s="13" t="s">
        <v>64</v>
      </c>
      <c r="D86" s="14" t="s">
        <v>196</v>
      </c>
      <c r="E86" s="14">
        <v>1000</v>
      </c>
    </row>
    <row r="87" spans="1:7" s="2" customFormat="1" ht="24.95" customHeight="1" x14ac:dyDescent="0.15">
      <c r="A87" s="22">
        <v>85</v>
      </c>
      <c r="B87" s="14" t="s">
        <v>70</v>
      </c>
      <c r="C87" s="14" t="s">
        <v>64</v>
      </c>
      <c r="D87" s="14" t="s">
        <v>196</v>
      </c>
      <c r="E87" s="14">
        <v>1000</v>
      </c>
    </row>
    <row r="88" spans="1:7" s="2" customFormat="1" ht="24.95" customHeight="1" x14ac:dyDescent="0.15">
      <c r="A88" s="22">
        <v>86</v>
      </c>
      <c r="B88" s="13" t="s">
        <v>69</v>
      </c>
      <c r="C88" s="13" t="s">
        <v>64</v>
      </c>
      <c r="D88" s="14" t="s">
        <v>196</v>
      </c>
      <c r="E88" s="14">
        <v>1000</v>
      </c>
    </row>
    <row r="89" spans="1:7" s="2" customFormat="1" ht="24.95" customHeight="1" x14ac:dyDescent="0.15">
      <c r="A89" s="22">
        <v>87</v>
      </c>
      <c r="B89" s="13" t="s">
        <v>66</v>
      </c>
      <c r="C89" s="13" t="s">
        <v>64</v>
      </c>
      <c r="D89" s="14" t="s">
        <v>196</v>
      </c>
      <c r="E89" s="14">
        <v>1000</v>
      </c>
    </row>
    <row r="90" spans="1:7" s="3" customFormat="1" ht="24.95" customHeight="1" x14ac:dyDescent="0.15">
      <c r="A90" s="22">
        <v>88</v>
      </c>
      <c r="B90" s="14" t="s">
        <v>68</v>
      </c>
      <c r="C90" s="14" t="s">
        <v>64</v>
      </c>
      <c r="D90" s="14" t="s">
        <v>196</v>
      </c>
      <c r="E90" s="14">
        <v>1000</v>
      </c>
    </row>
    <row r="91" spans="1:7" s="3" customFormat="1" ht="24.95" customHeight="1" x14ac:dyDescent="0.15">
      <c r="A91" s="22">
        <v>89</v>
      </c>
      <c r="B91" s="13" t="s">
        <v>9</v>
      </c>
      <c r="C91" s="13" t="s">
        <v>64</v>
      </c>
      <c r="D91" s="14" t="s">
        <v>196</v>
      </c>
      <c r="E91" s="14">
        <v>1000</v>
      </c>
    </row>
    <row r="92" spans="1:7" s="3" customFormat="1" ht="24.95" customHeight="1" x14ac:dyDescent="0.15">
      <c r="A92" s="22">
        <v>90</v>
      </c>
      <c r="B92" s="13" t="s">
        <v>63</v>
      </c>
      <c r="C92" s="13" t="s">
        <v>64</v>
      </c>
      <c r="D92" s="14" t="s">
        <v>196</v>
      </c>
      <c r="E92" s="14">
        <v>1000</v>
      </c>
      <c r="G92" s="7"/>
    </row>
    <row r="93" spans="1:7" s="3" customFormat="1" ht="24.95" customHeight="1" x14ac:dyDescent="0.15">
      <c r="A93" s="22">
        <v>91</v>
      </c>
      <c r="B93" s="13" t="s">
        <v>67</v>
      </c>
      <c r="C93" s="13" t="s">
        <v>64</v>
      </c>
      <c r="D93" s="14" t="s">
        <v>196</v>
      </c>
      <c r="E93" s="14">
        <v>1000</v>
      </c>
    </row>
    <row r="94" spans="1:7" s="3" customFormat="1" ht="24.95" customHeight="1" x14ac:dyDescent="0.15">
      <c r="A94" s="22">
        <v>92</v>
      </c>
      <c r="B94" s="14" t="s">
        <v>154</v>
      </c>
      <c r="C94" s="13" t="s">
        <v>153</v>
      </c>
      <c r="D94" s="14" t="s">
        <v>196</v>
      </c>
      <c r="E94" s="14">
        <v>1000</v>
      </c>
    </row>
    <row r="95" spans="1:7" s="3" customFormat="1" ht="24.95" customHeight="1" x14ac:dyDescent="0.15">
      <c r="A95" s="22">
        <v>93</v>
      </c>
      <c r="B95" s="13" t="s">
        <v>152</v>
      </c>
      <c r="C95" s="13" t="s">
        <v>153</v>
      </c>
      <c r="D95" s="14" t="s">
        <v>196</v>
      </c>
      <c r="E95" s="14">
        <v>1000</v>
      </c>
    </row>
    <row r="96" spans="1:7" s="3" customFormat="1" ht="24.95" customHeight="1" x14ac:dyDescent="0.15">
      <c r="A96" s="22">
        <v>94</v>
      </c>
      <c r="B96" s="14" t="s">
        <v>155</v>
      </c>
      <c r="C96" s="13" t="s">
        <v>153</v>
      </c>
      <c r="D96" s="14" t="s">
        <v>196</v>
      </c>
      <c r="E96" s="14">
        <v>1000</v>
      </c>
    </row>
    <row r="97" spans="1:5" s="3" customFormat="1" ht="24.95" customHeight="1" x14ac:dyDescent="0.15">
      <c r="A97" s="22">
        <v>95</v>
      </c>
      <c r="B97" s="13" t="s">
        <v>156</v>
      </c>
      <c r="C97" s="13" t="s">
        <v>153</v>
      </c>
      <c r="D97" s="14" t="s">
        <v>196</v>
      </c>
      <c r="E97" s="14">
        <v>1000</v>
      </c>
    </row>
    <row r="98" spans="1:5" s="3" customFormat="1" ht="24.95" customHeight="1" x14ac:dyDescent="0.15">
      <c r="A98" s="22">
        <v>96</v>
      </c>
      <c r="B98" s="14" t="s">
        <v>157</v>
      </c>
      <c r="C98" s="13" t="s">
        <v>153</v>
      </c>
      <c r="D98" s="14" t="s">
        <v>196</v>
      </c>
      <c r="E98" s="14">
        <v>1000</v>
      </c>
    </row>
    <row r="99" spans="1:5" s="3" customFormat="1" ht="24.95" customHeight="1" x14ac:dyDescent="0.15">
      <c r="A99" s="22">
        <v>97</v>
      </c>
      <c r="B99" s="13" t="s">
        <v>158</v>
      </c>
      <c r="C99" s="13" t="s">
        <v>153</v>
      </c>
      <c r="D99" s="14" t="s">
        <v>196</v>
      </c>
      <c r="E99" s="14">
        <v>1000</v>
      </c>
    </row>
    <row r="100" spans="1:5" s="3" customFormat="1" ht="24.95" customHeight="1" x14ac:dyDescent="0.15">
      <c r="A100" s="22">
        <v>98</v>
      </c>
      <c r="B100" s="14" t="s">
        <v>160</v>
      </c>
      <c r="C100" s="13" t="s">
        <v>153</v>
      </c>
      <c r="D100" s="14" t="s">
        <v>196</v>
      </c>
      <c r="E100" s="14">
        <v>1000</v>
      </c>
    </row>
    <row r="101" spans="1:5" s="3" customFormat="1" ht="24.95" customHeight="1" x14ac:dyDescent="0.15">
      <c r="A101" s="22">
        <v>99</v>
      </c>
      <c r="B101" s="13" t="s">
        <v>159</v>
      </c>
      <c r="C101" s="13" t="s">
        <v>153</v>
      </c>
      <c r="D101" s="14" t="s">
        <v>196</v>
      </c>
      <c r="E101" s="14">
        <v>1000</v>
      </c>
    </row>
    <row r="102" spans="1:5" s="3" customFormat="1" ht="24.95" customHeight="1" x14ac:dyDescent="0.15">
      <c r="A102" s="22">
        <v>100</v>
      </c>
      <c r="B102" s="30" t="s">
        <v>85</v>
      </c>
      <c r="C102" s="10" t="s">
        <v>82</v>
      </c>
      <c r="D102" s="13" t="s">
        <v>196</v>
      </c>
      <c r="E102" s="10">
        <v>1000</v>
      </c>
    </row>
    <row r="103" spans="1:5" s="3" customFormat="1" ht="24.95" customHeight="1" x14ac:dyDescent="0.15">
      <c r="A103" s="22">
        <v>101</v>
      </c>
      <c r="B103" s="30" t="s">
        <v>120</v>
      </c>
      <c r="C103" s="10" t="s">
        <v>82</v>
      </c>
      <c r="D103" s="13" t="s">
        <v>196</v>
      </c>
      <c r="E103" s="10">
        <v>1000</v>
      </c>
    </row>
    <row r="104" spans="1:5" s="3" customFormat="1" ht="24.95" customHeight="1" x14ac:dyDescent="0.15">
      <c r="A104" s="22">
        <v>102</v>
      </c>
      <c r="B104" s="30" t="s">
        <v>127</v>
      </c>
      <c r="C104" s="10" t="s">
        <v>82</v>
      </c>
      <c r="D104" s="13" t="s">
        <v>196</v>
      </c>
      <c r="E104" s="10">
        <v>1000</v>
      </c>
    </row>
    <row r="105" spans="1:5" s="3" customFormat="1" ht="24.95" customHeight="1" x14ac:dyDescent="0.15">
      <c r="A105" s="22">
        <v>103</v>
      </c>
      <c r="B105" s="30" t="s">
        <v>103</v>
      </c>
      <c r="C105" s="10" t="s">
        <v>82</v>
      </c>
      <c r="D105" s="13" t="s">
        <v>196</v>
      </c>
      <c r="E105" s="10">
        <v>1000</v>
      </c>
    </row>
    <row r="106" spans="1:5" s="3" customFormat="1" ht="24.95" customHeight="1" x14ac:dyDescent="0.15">
      <c r="A106" s="22">
        <v>104</v>
      </c>
      <c r="B106" s="30" t="s">
        <v>172</v>
      </c>
      <c r="C106" s="10" t="s">
        <v>82</v>
      </c>
      <c r="D106" s="13" t="s">
        <v>196</v>
      </c>
      <c r="E106" s="10">
        <v>1000</v>
      </c>
    </row>
    <row r="107" spans="1:5" s="3" customFormat="1" ht="24.95" customHeight="1" x14ac:dyDescent="0.15">
      <c r="A107" s="22">
        <v>105</v>
      </c>
      <c r="B107" s="30" t="s">
        <v>121</v>
      </c>
      <c r="C107" s="10" t="s">
        <v>82</v>
      </c>
      <c r="D107" s="13" t="s">
        <v>196</v>
      </c>
      <c r="E107" s="10">
        <v>1000</v>
      </c>
    </row>
    <row r="108" spans="1:5" s="3" customFormat="1" ht="24.95" customHeight="1" x14ac:dyDescent="0.15">
      <c r="A108" s="22">
        <v>106</v>
      </c>
      <c r="B108" s="31" t="s">
        <v>83</v>
      </c>
      <c r="C108" s="10" t="s">
        <v>82</v>
      </c>
      <c r="D108" s="13" t="s">
        <v>196</v>
      </c>
      <c r="E108" s="10">
        <v>1000</v>
      </c>
    </row>
    <row r="109" spans="1:5" s="3" customFormat="1" ht="24.95" customHeight="1" x14ac:dyDescent="0.15">
      <c r="A109" s="22">
        <v>107</v>
      </c>
      <c r="B109" s="30" t="s">
        <v>84</v>
      </c>
      <c r="C109" s="10" t="s">
        <v>82</v>
      </c>
      <c r="D109" s="13" t="s">
        <v>196</v>
      </c>
      <c r="E109" s="10">
        <v>1000</v>
      </c>
    </row>
    <row r="110" spans="1:5" s="3" customFormat="1" ht="24.95" customHeight="1" x14ac:dyDescent="0.15">
      <c r="A110" s="22">
        <v>108</v>
      </c>
      <c r="B110" s="30" t="s">
        <v>100</v>
      </c>
      <c r="C110" s="10" t="s">
        <v>82</v>
      </c>
      <c r="D110" s="13" t="s">
        <v>196</v>
      </c>
      <c r="E110" s="10">
        <v>1000</v>
      </c>
    </row>
    <row r="111" spans="1:5" s="3" customFormat="1" ht="24.95" customHeight="1" x14ac:dyDescent="0.15">
      <c r="A111" s="22">
        <v>109</v>
      </c>
      <c r="B111" s="31" t="s">
        <v>7</v>
      </c>
      <c r="C111" s="10" t="s">
        <v>82</v>
      </c>
      <c r="D111" s="13" t="s">
        <v>196</v>
      </c>
      <c r="E111" s="10">
        <v>1000</v>
      </c>
    </row>
    <row r="112" spans="1:5" s="3" customFormat="1" ht="24.95" customHeight="1" x14ac:dyDescent="0.15">
      <c r="A112" s="22">
        <v>110</v>
      </c>
      <c r="B112" s="30" t="s">
        <v>81</v>
      </c>
      <c r="C112" s="10" t="s">
        <v>82</v>
      </c>
      <c r="D112" s="13" t="s">
        <v>196</v>
      </c>
      <c r="E112" s="10">
        <v>1000</v>
      </c>
    </row>
    <row r="113" spans="1:6" s="3" customFormat="1" ht="24.95" customHeight="1" x14ac:dyDescent="0.15">
      <c r="A113" s="22">
        <v>111</v>
      </c>
      <c r="B113" s="30" t="s">
        <v>105</v>
      </c>
      <c r="C113" s="10" t="s">
        <v>82</v>
      </c>
      <c r="D113" s="13" t="s">
        <v>196</v>
      </c>
      <c r="E113" s="10">
        <v>1000</v>
      </c>
    </row>
    <row r="114" spans="1:6" s="3" customFormat="1" ht="24.95" customHeight="1" x14ac:dyDescent="0.15">
      <c r="A114" s="22">
        <v>112</v>
      </c>
      <c r="B114" s="30" t="s">
        <v>101</v>
      </c>
      <c r="C114" s="10" t="s">
        <v>82</v>
      </c>
      <c r="D114" s="13" t="s">
        <v>196</v>
      </c>
      <c r="E114" s="10">
        <v>1000</v>
      </c>
    </row>
    <row r="115" spans="1:6" s="3" customFormat="1" ht="24.95" customHeight="1" x14ac:dyDescent="0.15">
      <c r="A115" s="22">
        <v>113</v>
      </c>
      <c r="B115" s="30" t="s">
        <v>102</v>
      </c>
      <c r="C115" s="10" t="s">
        <v>82</v>
      </c>
      <c r="D115" s="13" t="s">
        <v>196</v>
      </c>
      <c r="E115" s="10">
        <v>1000</v>
      </c>
    </row>
    <row r="116" spans="1:6" s="3" customFormat="1" ht="24.95" customHeight="1" x14ac:dyDescent="0.15">
      <c r="A116" s="22">
        <v>114</v>
      </c>
      <c r="B116" s="30" t="s">
        <v>104</v>
      </c>
      <c r="C116" s="10" t="s">
        <v>82</v>
      </c>
      <c r="D116" s="13" t="s">
        <v>196</v>
      </c>
      <c r="E116" s="10">
        <v>1000</v>
      </c>
    </row>
    <row r="117" spans="1:6" s="3" customFormat="1" ht="24.95" customHeight="1" x14ac:dyDescent="0.15">
      <c r="A117" s="22">
        <v>115</v>
      </c>
      <c r="B117" s="32" t="s">
        <v>91</v>
      </c>
      <c r="C117" s="10" t="s">
        <v>90</v>
      </c>
      <c r="D117" s="13" t="s">
        <v>196</v>
      </c>
      <c r="E117" s="10">
        <v>1000</v>
      </c>
    </row>
    <row r="118" spans="1:6" s="3" customFormat="1" ht="24.95" customHeight="1" x14ac:dyDescent="0.15">
      <c r="A118" s="22">
        <v>116</v>
      </c>
      <c r="B118" s="33" t="s">
        <v>112</v>
      </c>
      <c r="C118" s="10" t="s">
        <v>90</v>
      </c>
      <c r="D118" s="13" t="s">
        <v>196</v>
      </c>
      <c r="E118" s="10">
        <v>1000</v>
      </c>
    </row>
    <row r="119" spans="1:6" s="3" customFormat="1" ht="24.95" customHeight="1" x14ac:dyDescent="0.15">
      <c r="A119" s="22">
        <v>117</v>
      </c>
      <c r="B119" s="32" t="s">
        <v>93</v>
      </c>
      <c r="C119" s="10" t="s">
        <v>90</v>
      </c>
      <c r="D119" s="13" t="s">
        <v>196</v>
      </c>
      <c r="E119" s="10">
        <v>1000</v>
      </c>
    </row>
    <row r="120" spans="1:6" s="3" customFormat="1" ht="24.95" customHeight="1" x14ac:dyDescent="0.15">
      <c r="A120" s="22">
        <v>118</v>
      </c>
      <c r="B120" s="32" t="s">
        <v>94</v>
      </c>
      <c r="C120" s="10" t="s">
        <v>90</v>
      </c>
      <c r="D120" s="13" t="s">
        <v>196</v>
      </c>
      <c r="E120" s="10">
        <v>1000</v>
      </c>
    </row>
    <row r="121" spans="1:6" s="3" customFormat="1" ht="24.95" customHeight="1" x14ac:dyDescent="0.15">
      <c r="A121" s="22">
        <v>119</v>
      </c>
      <c r="B121" s="32" t="s">
        <v>110</v>
      </c>
      <c r="C121" s="10" t="s">
        <v>90</v>
      </c>
      <c r="D121" s="13" t="s">
        <v>196</v>
      </c>
      <c r="E121" s="10">
        <v>1000</v>
      </c>
    </row>
    <row r="122" spans="1:6" s="3" customFormat="1" ht="24.95" customHeight="1" x14ac:dyDescent="0.15">
      <c r="A122" s="22">
        <v>120</v>
      </c>
      <c r="B122" s="32" t="s">
        <v>109</v>
      </c>
      <c r="C122" s="10" t="s">
        <v>90</v>
      </c>
      <c r="D122" s="13" t="s">
        <v>196</v>
      </c>
      <c r="E122" s="10">
        <v>1000</v>
      </c>
    </row>
    <row r="123" spans="1:6" s="3" customFormat="1" ht="24.95" customHeight="1" x14ac:dyDescent="0.15">
      <c r="A123" s="22">
        <v>121</v>
      </c>
      <c r="B123" s="32" t="s">
        <v>173</v>
      </c>
      <c r="C123" s="10" t="s">
        <v>90</v>
      </c>
      <c r="D123" s="13" t="s">
        <v>196</v>
      </c>
      <c r="E123" s="10">
        <v>1000</v>
      </c>
    </row>
    <row r="124" spans="1:6" s="3" customFormat="1" ht="24.95" customHeight="1" x14ac:dyDescent="0.15">
      <c r="A124" s="22">
        <v>122</v>
      </c>
      <c r="B124" s="32" t="s">
        <v>113</v>
      </c>
      <c r="C124" s="10" t="s">
        <v>90</v>
      </c>
      <c r="D124" s="13" t="s">
        <v>196</v>
      </c>
      <c r="E124" s="10">
        <v>1000</v>
      </c>
    </row>
    <row r="125" spans="1:6" s="3" customFormat="1" ht="24.95" customHeight="1" x14ac:dyDescent="0.15">
      <c r="A125" s="22">
        <v>123</v>
      </c>
      <c r="B125" s="32" t="s">
        <v>189</v>
      </c>
      <c r="C125" s="10" t="s">
        <v>90</v>
      </c>
      <c r="D125" s="13" t="s">
        <v>196</v>
      </c>
      <c r="E125" s="10">
        <v>1000</v>
      </c>
    </row>
    <row r="126" spans="1:6" s="4" customFormat="1" ht="24.95" customHeight="1" x14ac:dyDescent="0.15">
      <c r="A126" s="22">
        <v>124</v>
      </c>
      <c r="B126" s="32" t="s">
        <v>95</v>
      </c>
      <c r="C126" s="10" t="s">
        <v>90</v>
      </c>
      <c r="D126" s="13" t="s">
        <v>196</v>
      </c>
      <c r="E126" s="10">
        <v>1000</v>
      </c>
    </row>
    <row r="127" spans="1:6" s="4" customFormat="1" ht="24.95" customHeight="1" x14ac:dyDescent="0.15">
      <c r="A127" s="22">
        <v>125</v>
      </c>
      <c r="B127" s="32" t="s">
        <v>92</v>
      </c>
      <c r="C127" s="10" t="s">
        <v>90</v>
      </c>
      <c r="D127" s="13" t="s">
        <v>196</v>
      </c>
      <c r="E127" s="10">
        <v>1000</v>
      </c>
    </row>
    <row r="128" spans="1:6" s="4" customFormat="1" ht="24.95" customHeight="1" x14ac:dyDescent="0.15">
      <c r="A128" s="22">
        <v>126</v>
      </c>
      <c r="B128" s="32" t="s">
        <v>114</v>
      </c>
      <c r="C128" s="10" t="s">
        <v>90</v>
      </c>
      <c r="D128" s="13" t="s">
        <v>196</v>
      </c>
      <c r="E128" s="10">
        <v>1000</v>
      </c>
      <c r="F128" s="8"/>
    </row>
    <row r="129" spans="1:5" s="4" customFormat="1" ht="24.95" customHeight="1" x14ac:dyDescent="0.15">
      <c r="A129" s="22">
        <v>127</v>
      </c>
      <c r="B129" s="32" t="s">
        <v>174</v>
      </c>
      <c r="C129" s="10" t="s">
        <v>90</v>
      </c>
      <c r="D129" s="13" t="s">
        <v>196</v>
      </c>
      <c r="E129" s="10">
        <v>1000</v>
      </c>
    </row>
    <row r="130" spans="1:5" s="4" customFormat="1" ht="24.95" customHeight="1" x14ac:dyDescent="0.15">
      <c r="A130" s="22">
        <v>128</v>
      </c>
      <c r="B130" s="32" t="s">
        <v>111</v>
      </c>
      <c r="C130" s="10" t="s">
        <v>90</v>
      </c>
      <c r="D130" s="13" t="s">
        <v>196</v>
      </c>
      <c r="E130" s="10">
        <v>1000</v>
      </c>
    </row>
    <row r="131" spans="1:5" s="4" customFormat="1" ht="24.95" customHeight="1" x14ac:dyDescent="0.15">
      <c r="A131" s="22">
        <v>129</v>
      </c>
      <c r="B131" s="32" t="s">
        <v>6</v>
      </c>
      <c r="C131" s="10" t="s">
        <v>90</v>
      </c>
      <c r="D131" s="13" t="s">
        <v>196</v>
      </c>
      <c r="E131" s="10">
        <v>1000</v>
      </c>
    </row>
    <row r="132" spans="1:5" s="4" customFormat="1" ht="24.95" customHeight="1" x14ac:dyDescent="0.15">
      <c r="A132" s="22">
        <v>130</v>
      </c>
      <c r="B132" s="32" t="s">
        <v>89</v>
      </c>
      <c r="C132" s="10" t="s">
        <v>90</v>
      </c>
      <c r="D132" s="13" t="s">
        <v>196</v>
      </c>
      <c r="E132" s="10">
        <v>1000</v>
      </c>
    </row>
    <row r="133" spans="1:5" s="4" customFormat="1" ht="24.95" customHeight="1" x14ac:dyDescent="0.15">
      <c r="A133" s="22">
        <v>131</v>
      </c>
      <c r="B133" s="32" t="s">
        <v>124</v>
      </c>
      <c r="C133" s="10" t="s">
        <v>90</v>
      </c>
      <c r="D133" s="13" t="s">
        <v>196</v>
      </c>
      <c r="E133" s="10">
        <v>1000</v>
      </c>
    </row>
    <row r="134" spans="1:5" s="4" customFormat="1" ht="24.95" customHeight="1" x14ac:dyDescent="0.15">
      <c r="A134" s="22">
        <v>132</v>
      </c>
      <c r="B134" s="10" t="s">
        <v>166</v>
      </c>
      <c r="C134" s="10" t="s">
        <v>162</v>
      </c>
      <c r="D134" s="13" t="s">
        <v>196</v>
      </c>
      <c r="E134" s="10">
        <v>1000</v>
      </c>
    </row>
    <row r="135" spans="1:5" s="4" customFormat="1" ht="24.95" customHeight="1" x14ac:dyDescent="0.15">
      <c r="A135" s="22">
        <v>133</v>
      </c>
      <c r="B135" s="10" t="s">
        <v>129</v>
      </c>
      <c r="C135" s="10" t="s">
        <v>162</v>
      </c>
      <c r="D135" s="13" t="s">
        <v>196</v>
      </c>
      <c r="E135" s="10">
        <v>1000</v>
      </c>
    </row>
    <row r="136" spans="1:5" s="4" customFormat="1" ht="24.95" customHeight="1" x14ac:dyDescent="0.15">
      <c r="A136" s="22">
        <v>134</v>
      </c>
      <c r="B136" s="10" t="s">
        <v>163</v>
      </c>
      <c r="C136" s="10" t="s">
        <v>162</v>
      </c>
      <c r="D136" s="13" t="s">
        <v>196</v>
      </c>
      <c r="E136" s="10">
        <v>1000</v>
      </c>
    </row>
    <row r="137" spans="1:5" s="4" customFormat="1" ht="24.95" customHeight="1" x14ac:dyDescent="0.15">
      <c r="A137" s="22">
        <v>135</v>
      </c>
      <c r="B137" s="10" t="s">
        <v>164</v>
      </c>
      <c r="C137" s="10" t="s">
        <v>162</v>
      </c>
      <c r="D137" s="13" t="s">
        <v>196</v>
      </c>
      <c r="E137" s="10">
        <v>1000</v>
      </c>
    </row>
    <row r="138" spans="1:5" s="4" customFormat="1" ht="24.95" customHeight="1" x14ac:dyDescent="0.15">
      <c r="A138" s="22">
        <v>136</v>
      </c>
      <c r="B138" s="10" t="s">
        <v>183</v>
      </c>
      <c r="C138" s="10" t="s">
        <v>162</v>
      </c>
      <c r="D138" s="13" t="s">
        <v>196</v>
      </c>
      <c r="E138" s="10">
        <v>1000</v>
      </c>
    </row>
    <row r="139" spans="1:5" s="4" customFormat="1" ht="24.95" customHeight="1" x14ac:dyDescent="0.15">
      <c r="A139" s="22">
        <v>137</v>
      </c>
      <c r="B139" s="10" t="s">
        <v>176</v>
      </c>
      <c r="C139" s="10" t="s">
        <v>162</v>
      </c>
      <c r="D139" s="13" t="s">
        <v>196</v>
      </c>
      <c r="E139" s="10">
        <v>1000</v>
      </c>
    </row>
    <row r="140" spans="1:5" s="4" customFormat="1" ht="24.95" customHeight="1" x14ac:dyDescent="0.15">
      <c r="A140" s="22">
        <v>138</v>
      </c>
      <c r="B140" s="10" t="s">
        <v>165</v>
      </c>
      <c r="C140" s="10" t="s">
        <v>162</v>
      </c>
      <c r="D140" s="13" t="s">
        <v>196</v>
      </c>
      <c r="E140" s="10">
        <v>1000</v>
      </c>
    </row>
    <row r="141" spans="1:5" s="4" customFormat="1" ht="24.95" customHeight="1" x14ac:dyDescent="0.15">
      <c r="A141" s="22">
        <v>139</v>
      </c>
      <c r="B141" s="10" t="s">
        <v>182</v>
      </c>
      <c r="C141" s="10" t="s">
        <v>162</v>
      </c>
      <c r="D141" s="13" t="s">
        <v>196</v>
      </c>
      <c r="E141" s="10">
        <v>1000</v>
      </c>
    </row>
    <row r="142" spans="1:5" s="4" customFormat="1" ht="24.95" customHeight="1" x14ac:dyDescent="0.15">
      <c r="A142" s="22">
        <v>140</v>
      </c>
      <c r="B142" s="10" t="s">
        <v>175</v>
      </c>
      <c r="C142" s="10" t="s">
        <v>162</v>
      </c>
      <c r="D142" s="13" t="s">
        <v>196</v>
      </c>
      <c r="E142" s="10">
        <v>1000</v>
      </c>
    </row>
    <row r="143" spans="1:5" s="4" customFormat="1" ht="24.95" customHeight="1" x14ac:dyDescent="0.15">
      <c r="A143" s="22">
        <v>141</v>
      </c>
      <c r="B143" s="10" t="s">
        <v>177</v>
      </c>
      <c r="C143" s="10" t="s">
        <v>162</v>
      </c>
      <c r="D143" s="13" t="s">
        <v>196</v>
      </c>
      <c r="E143" s="10">
        <v>1000</v>
      </c>
    </row>
    <row r="144" spans="1:5" s="4" customFormat="1" ht="24.95" customHeight="1" x14ac:dyDescent="0.15">
      <c r="A144" s="22">
        <v>142</v>
      </c>
      <c r="B144" s="10" t="s">
        <v>167</v>
      </c>
      <c r="C144" s="10" t="s">
        <v>162</v>
      </c>
      <c r="D144" s="13" t="s">
        <v>196</v>
      </c>
      <c r="E144" s="10">
        <v>1000</v>
      </c>
    </row>
    <row r="145" spans="1:5" s="4" customFormat="1" ht="24.95" customHeight="1" x14ac:dyDescent="0.15">
      <c r="A145" s="22">
        <v>143</v>
      </c>
      <c r="B145" s="10" t="s">
        <v>180</v>
      </c>
      <c r="C145" s="10" t="s">
        <v>162</v>
      </c>
      <c r="D145" s="13" t="s">
        <v>196</v>
      </c>
      <c r="E145" s="10">
        <v>1000</v>
      </c>
    </row>
    <row r="146" spans="1:5" s="4" customFormat="1" ht="24.95" customHeight="1" x14ac:dyDescent="0.15">
      <c r="A146" s="22">
        <v>144</v>
      </c>
      <c r="B146" s="10" t="s">
        <v>181</v>
      </c>
      <c r="C146" s="10" t="s">
        <v>162</v>
      </c>
      <c r="D146" s="13" t="s">
        <v>196</v>
      </c>
      <c r="E146" s="10">
        <v>1000</v>
      </c>
    </row>
    <row r="147" spans="1:5" s="4" customFormat="1" ht="24.95" customHeight="1" x14ac:dyDescent="0.15">
      <c r="A147" s="22">
        <v>145</v>
      </c>
      <c r="B147" s="10" t="s">
        <v>178</v>
      </c>
      <c r="C147" s="10" t="s">
        <v>162</v>
      </c>
      <c r="D147" s="13" t="s">
        <v>196</v>
      </c>
      <c r="E147" s="10">
        <v>1000</v>
      </c>
    </row>
    <row r="148" spans="1:5" s="4" customFormat="1" ht="24.95" customHeight="1" x14ac:dyDescent="0.15">
      <c r="A148" s="22">
        <v>146</v>
      </c>
      <c r="B148" s="10" t="s">
        <v>179</v>
      </c>
      <c r="C148" s="10" t="s">
        <v>162</v>
      </c>
      <c r="D148" s="13" t="s">
        <v>196</v>
      </c>
      <c r="E148" s="10">
        <v>1000</v>
      </c>
    </row>
    <row r="149" spans="1:5" s="4" customFormat="1" ht="24.95" customHeight="1" x14ac:dyDescent="0.15">
      <c r="A149" s="22">
        <v>147</v>
      </c>
      <c r="B149" s="10" t="s">
        <v>171</v>
      </c>
      <c r="C149" s="10" t="s">
        <v>197</v>
      </c>
      <c r="D149" s="13" t="s">
        <v>196</v>
      </c>
      <c r="E149" s="10">
        <v>1000</v>
      </c>
    </row>
    <row r="150" spans="1:5" s="4" customFormat="1" ht="24.95" customHeight="1" x14ac:dyDescent="0.15">
      <c r="A150" s="22">
        <v>148</v>
      </c>
      <c r="B150" s="10" t="s">
        <v>186</v>
      </c>
      <c r="C150" s="10" t="s">
        <v>197</v>
      </c>
      <c r="D150" s="13" t="s">
        <v>196</v>
      </c>
      <c r="E150" s="10">
        <v>1000</v>
      </c>
    </row>
    <row r="151" spans="1:5" s="4" customFormat="1" ht="24.95" customHeight="1" x14ac:dyDescent="0.15">
      <c r="A151" s="22">
        <v>149</v>
      </c>
      <c r="B151" s="10" t="s">
        <v>170</v>
      </c>
      <c r="C151" s="10" t="s">
        <v>197</v>
      </c>
      <c r="D151" s="13" t="s">
        <v>196</v>
      </c>
      <c r="E151" s="10">
        <v>1000</v>
      </c>
    </row>
    <row r="152" spans="1:5" s="4" customFormat="1" ht="24.95" customHeight="1" x14ac:dyDescent="0.15">
      <c r="A152" s="22">
        <v>150</v>
      </c>
      <c r="B152" s="10" t="s">
        <v>188</v>
      </c>
      <c r="C152" s="10" t="s">
        <v>197</v>
      </c>
      <c r="D152" s="13" t="s">
        <v>196</v>
      </c>
      <c r="E152" s="10">
        <v>1000</v>
      </c>
    </row>
    <row r="153" spans="1:5" s="4" customFormat="1" ht="24.95" customHeight="1" x14ac:dyDescent="0.15">
      <c r="A153" s="22">
        <v>151</v>
      </c>
      <c r="B153" s="10" t="s">
        <v>169</v>
      </c>
      <c r="C153" s="10" t="s">
        <v>197</v>
      </c>
      <c r="D153" s="13" t="s">
        <v>196</v>
      </c>
      <c r="E153" s="10">
        <v>1000</v>
      </c>
    </row>
    <row r="154" spans="1:5" s="4" customFormat="1" ht="24.95" customHeight="1" x14ac:dyDescent="0.15">
      <c r="A154" s="22">
        <v>152</v>
      </c>
      <c r="B154" s="10" t="s">
        <v>191</v>
      </c>
      <c r="C154" s="10" t="s">
        <v>197</v>
      </c>
      <c r="D154" s="13" t="s">
        <v>196</v>
      </c>
      <c r="E154" s="10">
        <v>1000</v>
      </c>
    </row>
    <row r="155" spans="1:5" s="4" customFormat="1" ht="24.95" customHeight="1" x14ac:dyDescent="0.15">
      <c r="A155" s="22">
        <v>153</v>
      </c>
      <c r="B155" s="10" t="s">
        <v>184</v>
      </c>
      <c r="C155" s="10" t="s">
        <v>197</v>
      </c>
      <c r="D155" s="13" t="s">
        <v>196</v>
      </c>
      <c r="E155" s="10">
        <v>1000</v>
      </c>
    </row>
    <row r="156" spans="1:5" s="4" customFormat="1" ht="24.95" customHeight="1" x14ac:dyDescent="0.15">
      <c r="A156" s="22">
        <v>154</v>
      </c>
      <c r="B156" s="10" t="s">
        <v>187</v>
      </c>
      <c r="C156" s="10" t="s">
        <v>197</v>
      </c>
      <c r="D156" s="13" t="s">
        <v>196</v>
      </c>
      <c r="E156" s="10">
        <v>1000</v>
      </c>
    </row>
    <row r="157" spans="1:5" s="4" customFormat="1" ht="24.95" customHeight="1" x14ac:dyDescent="0.15">
      <c r="A157" s="22">
        <v>155</v>
      </c>
      <c r="B157" s="10" t="s">
        <v>168</v>
      </c>
      <c r="C157" s="10" t="s">
        <v>197</v>
      </c>
      <c r="D157" s="13" t="s">
        <v>196</v>
      </c>
      <c r="E157" s="10">
        <v>1000</v>
      </c>
    </row>
    <row r="158" spans="1:5" s="4" customFormat="1" ht="24.95" customHeight="1" x14ac:dyDescent="0.15">
      <c r="A158" s="22">
        <v>156</v>
      </c>
      <c r="B158" s="10" t="s">
        <v>190</v>
      </c>
      <c r="C158" s="10" t="s">
        <v>197</v>
      </c>
      <c r="D158" s="13" t="s">
        <v>196</v>
      </c>
      <c r="E158" s="10">
        <v>1000</v>
      </c>
    </row>
    <row r="159" spans="1:5" s="4" customFormat="1" ht="24.95" customHeight="1" x14ac:dyDescent="0.15">
      <c r="A159" s="22">
        <v>157</v>
      </c>
      <c r="B159" s="10" t="s">
        <v>185</v>
      </c>
      <c r="C159" s="10" t="s">
        <v>197</v>
      </c>
      <c r="D159" s="13" t="s">
        <v>196</v>
      </c>
      <c r="E159" s="10">
        <v>1000</v>
      </c>
    </row>
    <row r="160" spans="1:5" s="4" customFormat="1" ht="24.95" customHeight="1" x14ac:dyDescent="0.15">
      <c r="A160" s="22">
        <v>158</v>
      </c>
      <c r="B160" s="20" t="s">
        <v>96</v>
      </c>
      <c r="C160" s="15" t="s">
        <v>198</v>
      </c>
      <c r="D160" s="13" t="s">
        <v>196</v>
      </c>
      <c r="E160" s="15">
        <v>1000</v>
      </c>
    </row>
    <row r="161" spans="1:7" s="4" customFormat="1" ht="24.95" customHeight="1" x14ac:dyDescent="0.15">
      <c r="A161" s="22">
        <v>159</v>
      </c>
      <c r="B161" s="20" t="s">
        <v>99</v>
      </c>
      <c r="C161" s="15" t="s">
        <v>198</v>
      </c>
      <c r="D161" s="13" t="s">
        <v>196</v>
      </c>
      <c r="E161" s="15">
        <v>1000</v>
      </c>
    </row>
    <row r="162" spans="1:7" s="4" customFormat="1" ht="24.95" customHeight="1" x14ac:dyDescent="0.15">
      <c r="A162" s="22">
        <v>160</v>
      </c>
      <c r="B162" s="20" t="s">
        <v>97</v>
      </c>
      <c r="C162" s="15" t="s">
        <v>198</v>
      </c>
      <c r="D162" s="13" t="s">
        <v>196</v>
      </c>
      <c r="E162" s="15">
        <v>1000</v>
      </c>
    </row>
    <row r="163" spans="1:7" s="4" customFormat="1" ht="24.95" customHeight="1" x14ac:dyDescent="0.15">
      <c r="A163" s="22">
        <v>161</v>
      </c>
      <c r="B163" s="20" t="s">
        <v>119</v>
      </c>
      <c r="C163" s="15" t="s">
        <v>198</v>
      </c>
      <c r="D163" s="13" t="s">
        <v>196</v>
      </c>
      <c r="E163" s="15">
        <v>1000</v>
      </c>
    </row>
    <row r="164" spans="1:7" s="4" customFormat="1" ht="24.95" customHeight="1" x14ac:dyDescent="0.15">
      <c r="A164" s="22">
        <v>162</v>
      </c>
      <c r="B164" s="20" t="s">
        <v>116</v>
      </c>
      <c r="C164" s="15" t="s">
        <v>198</v>
      </c>
      <c r="D164" s="13" t="s">
        <v>196</v>
      </c>
      <c r="E164" s="15">
        <v>1000</v>
      </c>
    </row>
    <row r="165" spans="1:7" s="4" customFormat="1" ht="24.95" customHeight="1" x14ac:dyDescent="0.15">
      <c r="A165" s="22">
        <v>163</v>
      </c>
      <c r="B165" s="20" t="s">
        <v>118</v>
      </c>
      <c r="C165" s="15" t="s">
        <v>198</v>
      </c>
      <c r="D165" s="13" t="s">
        <v>196</v>
      </c>
      <c r="E165" s="15">
        <v>1000</v>
      </c>
    </row>
    <row r="166" spans="1:7" s="4" customFormat="1" ht="24.95" customHeight="1" x14ac:dyDescent="0.15">
      <c r="A166" s="22">
        <v>164</v>
      </c>
      <c r="B166" s="20" t="s">
        <v>117</v>
      </c>
      <c r="C166" s="15" t="s">
        <v>198</v>
      </c>
      <c r="D166" s="13" t="s">
        <v>196</v>
      </c>
      <c r="E166" s="15">
        <v>1000</v>
      </c>
    </row>
    <row r="167" spans="1:7" s="4" customFormat="1" ht="24.95" customHeight="1" x14ac:dyDescent="0.15">
      <c r="A167" s="22">
        <v>165</v>
      </c>
      <c r="B167" s="20" t="s">
        <v>161</v>
      </c>
      <c r="C167" s="15" t="s">
        <v>198</v>
      </c>
      <c r="D167" s="13" t="s">
        <v>196</v>
      </c>
      <c r="E167" s="15">
        <v>1000</v>
      </c>
    </row>
    <row r="168" spans="1:7" s="4" customFormat="1" ht="24.95" customHeight="1" x14ac:dyDescent="0.15">
      <c r="A168" s="22">
        <v>166</v>
      </c>
      <c r="B168" s="20" t="s">
        <v>98</v>
      </c>
      <c r="C168" s="15" t="s">
        <v>198</v>
      </c>
      <c r="D168" s="13" t="s">
        <v>196</v>
      </c>
      <c r="E168" s="15">
        <v>1000</v>
      </c>
    </row>
    <row r="169" spans="1:7" s="4" customFormat="1" ht="24.95" customHeight="1" x14ac:dyDescent="0.15">
      <c r="A169" s="22">
        <v>167</v>
      </c>
      <c r="B169" s="20" t="s">
        <v>125</v>
      </c>
      <c r="C169" s="15" t="s">
        <v>198</v>
      </c>
      <c r="D169" s="13" t="s">
        <v>196</v>
      </c>
      <c r="E169" s="15">
        <v>1000</v>
      </c>
    </row>
    <row r="170" spans="1:7" s="5" customFormat="1" ht="24.95" customHeight="1" x14ac:dyDescent="0.15">
      <c r="A170" s="22">
        <v>168</v>
      </c>
      <c r="B170" s="20" t="s">
        <v>126</v>
      </c>
      <c r="C170" s="15" t="s">
        <v>198</v>
      </c>
      <c r="D170" s="13" t="s">
        <v>196</v>
      </c>
      <c r="E170" s="15">
        <v>1000</v>
      </c>
      <c r="F170" s="2"/>
    </row>
    <row r="171" spans="1:7" s="5" customFormat="1" ht="24.95" customHeight="1" x14ac:dyDescent="0.15">
      <c r="A171" s="22">
        <v>169</v>
      </c>
      <c r="B171" s="20" t="s">
        <v>115</v>
      </c>
      <c r="C171" s="15" t="s">
        <v>198</v>
      </c>
      <c r="D171" s="13" t="s">
        <v>196</v>
      </c>
      <c r="E171" s="15">
        <v>1000</v>
      </c>
      <c r="F171" s="2"/>
    </row>
    <row r="172" spans="1:7" s="5" customFormat="1" ht="24.95" customHeight="1" x14ac:dyDescent="0.15">
      <c r="A172" s="22">
        <v>170</v>
      </c>
      <c r="B172" s="21" t="s">
        <v>87</v>
      </c>
      <c r="C172" s="10" t="s">
        <v>199</v>
      </c>
      <c r="D172" s="13" t="s">
        <v>196</v>
      </c>
      <c r="E172" s="15">
        <v>1000</v>
      </c>
      <c r="F172" s="2"/>
      <c r="G172" s="9"/>
    </row>
    <row r="173" spans="1:7" s="5" customFormat="1" ht="24.95" customHeight="1" x14ac:dyDescent="0.15">
      <c r="A173" s="22">
        <v>171</v>
      </c>
      <c r="B173" s="21" t="s">
        <v>106</v>
      </c>
      <c r="C173" s="10" t="s">
        <v>199</v>
      </c>
      <c r="D173" s="13" t="s">
        <v>196</v>
      </c>
      <c r="E173" s="15">
        <v>1000</v>
      </c>
      <c r="F173" s="2"/>
    </row>
    <row r="174" spans="1:7" s="5" customFormat="1" ht="24.95" customHeight="1" x14ac:dyDescent="0.15">
      <c r="A174" s="22">
        <v>172</v>
      </c>
      <c r="B174" s="21" t="s">
        <v>108</v>
      </c>
      <c r="C174" s="10" t="s">
        <v>199</v>
      </c>
      <c r="D174" s="13" t="s">
        <v>196</v>
      </c>
      <c r="E174" s="15">
        <v>1000</v>
      </c>
      <c r="F174" s="2"/>
    </row>
    <row r="175" spans="1:7" s="5" customFormat="1" ht="24.95" customHeight="1" x14ac:dyDescent="0.15">
      <c r="A175" s="22">
        <v>173</v>
      </c>
      <c r="B175" s="21" t="s">
        <v>122</v>
      </c>
      <c r="C175" s="10" t="s">
        <v>199</v>
      </c>
      <c r="D175" s="13" t="s">
        <v>196</v>
      </c>
      <c r="E175" s="15">
        <v>1000</v>
      </c>
      <c r="F175" s="2"/>
    </row>
    <row r="176" spans="1:7" s="5" customFormat="1" ht="24.95" customHeight="1" x14ac:dyDescent="0.15">
      <c r="A176" s="22">
        <v>174</v>
      </c>
      <c r="B176" s="21" t="s">
        <v>88</v>
      </c>
      <c r="C176" s="10" t="s">
        <v>199</v>
      </c>
      <c r="D176" s="13" t="s">
        <v>196</v>
      </c>
      <c r="E176" s="15">
        <v>1000</v>
      </c>
      <c r="F176" s="2"/>
    </row>
    <row r="177" spans="1:6" s="5" customFormat="1" ht="24.95" customHeight="1" x14ac:dyDescent="0.15">
      <c r="A177" s="22">
        <v>175</v>
      </c>
      <c r="B177" s="21" t="s">
        <v>123</v>
      </c>
      <c r="C177" s="10" t="s">
        <v>199</v>
      </c>
      <c r="D177" s="13" t="s">
        <v>196</v>
      </c>
      <c r="E177" s="15">
        <v>1000</v>
      </c>
      <c r="F177" s="2"/>
    </row>
    <row r="178" spans="1:6" s="5" customFormat="1" ht="24.95" customHeight="1" x14ac:dyDescent="0.15">
      <c r="A178" s="22">
        <v>176</v>
      </c>
      <c r="B178" s="21" t="s">
        <v>107</v>
      </c>
      <c r="C178" s="10" t="s">
        <v>199</v>
      </c>
      <c r="D178" s="13" t="s">
        <v>196</v>
      </c>
      <c r="E178" s="15">
        <v>1000</v>
      </c>
      <c r="F178" s="2"/>
    </row>
    <row r="179" spans="1:6" s="5" customFormat="1" ht="24.95" customHeight="1" x14ac:dyDescent="0.15">
      <c r="A179" s="22">
        <v>177</v>
      </c>
      <c r="B179" s="21" t="s">
        <v>86</v>
      </c>
      <c r="C179" s="10" t="s">
        <v>199</v>
      </c>
      <c r="D179" s="13" t="s">
        <v>196</v>
      </c>
      <c r="E179" s="15">
        <v>1000</v>
      </c>
      <c r="F179" s="2"/>
    </row>
  </sheetData>
  <mergeCells count="1">
    <mergeCell ref="A1:E1"/>
  </mergeCells>
  <phoneticPr fontId="9" type="noConversion"/>
  <dataValidations count="2">
    <dataValidation type="list" allowBlank="1" showInputMessage="1" showErrorMessage="1" sqref="D90:D179 E3:E31 D3:D76" xr:uid="{00000000-0002-0000-0100-000004000000}">
      <formula1>"特等,一等,二等"</formula1>
    </dataValidation>
    <dataValidation type="list" allowBlank="1" showInputMessage="1" showErrorMessage="1" sqref="E3:E76" xr:uid="{00000000-0002-0000-0100-000011000000}">
      <formula1>"4000,2000,1000"</formula1>
    </dataValidation>
  </dataValidation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特别奖学金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王世磊</cp:lastModifiedBy>
  <cp:lastPrinted>2021-11-09T03:46:12Z</cp:lastPrinted>
  <dcterms:created xsi:type="dcterms:W3CDTF">2020-10-24T07:22:00Z</dcterms:created>
  <dcterms:modified xsi:type="dcterms:W3CDTF">2021-11-11T02:11:41Z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